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filterPrivacy="1"/>
  <xr:revisionPtr revIDLastSave="0" documentId="13_ncr:1_{B00FF24D-F74B-4007-BB39-3014025462D9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第４号" sheetId="1" r:id="rId1"/>
    <sheet name="第４号記載例" sheetId="2" r:id="rId2"/>
  </sheets>
  <definedNames>
    <definedName name="_xlnm.Print_Area" localSheetId="0">第４号!$A$1:$U$40</definedName>
    <definedName name="_xlnm.Print_Area" localSheetId="1">第４号記載例!$A$1:$U$40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4" i="2" l="1"/>
</calcChain>
</file>

<file path=xl/sharedStrings.xml><?xml version="1.0" encoding="utf-8"?>
<sst xmlns="http://schemas.openxmlformats.org/spreadsheetml/2006/main" count="67" uniqueCount="37">
  <si>
    <t>（１）法人の種別、名称（フリガナ）</t>
  </si>
  <si>
    <t>第４号様式（第３条）</t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phoneticPr fontId="1"/>
  </si>
  <si>
    <t>令和</t>
    <rPh sb="0" eb="2">
      <t>レイワ</t>
    </rPh>
    <phoneticPr fontId="1"/>
  </si>
  <si>
    <t>児童福祉法に基づく業務管理体制の整備に関する事項の届出書</t>
  </si>
  <si>
    <t>受付番号</t>
    <rPh sb="0" eb="2">
      <t>ウケツケ</t>
    </rPh>
    <rPh sb="2" eb="4">
      <t>バンゴウ</t>
    </rPh>
    <phoneticPr fontId="1"/>
  </si>
  <si>
    <t>（届出事項の変更）</t>
  </si>
  <si>
    <t>変　更　が　あ　っ　た　事　項</t>
  </si>
  <si>
    <t>月</t>
    <rPh sb="0" eb="1">
      <t>ゲツ</t>
    </rPh>
    <phoneticPr fontId="1"/>
  </si>
  <si>
    <t>（２）主たる事務所の所在地、電話、FAX番号</t>
  </si>
  <si>
    <t>年</t>
    <rPh sb="0" eb="1">
      <t>ネン</t>
    </rPh>
    <phoneticPr fontId="1"/>
  </si>
  <si>
    <t>日</t>
    <rPh sb="0" eb="1">
      <t>ニチ</t>
    </rPh>
    <phoneticPr fontId="1"/>
  </si>
  <si>
    <t>千葉県知事　様</t>
    <rPh sb="0" eb="3">
      <t>チバケン</t>
    </rPh>
    <rPh sb="3" eb="5">
      <t>チジ</t>
    </rPh>
    <rPh sb="6" eb="7">
      <t>サマ</t>
    </rPh>
    <phoneticPr fontId="1"/>
  </si>
  <si>
    <t>（６）法令遵守責任者の氏名（フリガナ）及び生年月日
※※　■■（コメコメ　カクカク）、昭和６０年４月１０日</t>
  </si>
  <si>
    <t>変更前</t>
    <rPh sb="0" eb="2">
      <t>ヘンコウ</t>
    </rPh>
    <rPh sb="2" eb="3">
      <t>マエ</t>
    </rPh>
    <phoneticPr fontId="1"/>
  </si>
  <si>
    <t>　申請者</t>
    <rPh sb="1" eb="4">
      <t>シンセイシャ</t>
    </rPh>
    <phoneticPr fontId="1"/>
  </si>
  <si>
    <t>名　称</t>
    <rPh sb="0" eb="1">
      <t>ナ</t>
    </rPh>
    <rPh sb="2" eb="3">
      <t>ショウ</t>
    </rPh>
    <phoneticPr fontId="1"/>
  </si>
  <si>
    <t>（６）法令遵守責任者の氏名（フリガナ）及び生年月日</t>
  </si>
  <si>
    <t>（設置者）</t>
    <rPh sb="1" eb="4">
      <t>セッチシャ</t>
    </rPh>
    <phoneticPr fontId="1"/>
  </si>
  <si>
    <t>代表者</t>
    <rPh sb="0" eb="3">
      <t>ダイヒョウシャ</t>
    </rPh>
    <phoneticPr fontId="1"/>
  </si>
  <si>
    <t>（備考）</t>
  </si>
  <si>
    <t>このことについて、下記のとおり関係書類を添えて届け出ます。</t>
  </si>
  <si>
    <t>（８）業務執行の状況の監査の方法の概要</t>
  </si>
  <si>
    <t>事業者（法人）番号</t>
  </si>
  <si>
    <t>（３）代表者氏名（フリガナ）、生年月日</t>
  </si>
  <si>
    <t>（４）代表者の住所、職名</t>
  </si>
  <si>
    <t>（５）事業所名称等及び所在地</t>
  </si>
  <si>
    <t>（７）業務が法令に適合することを確保するための規程の概要</t>
  </si>
  <si>
    <t>（６）法令遵守責任者の氏名（フリガナ）及び生年月日
○○　■■（マルマル　カクカク）、昭和５１年２月２０日</t>
  </si>
  <si>
    <t>変　更　の　内　容</t>
  </si>
  <si>
    <t>変更後</t>
    <rPh sb="0" eb="2">
      <t>ヘンコウ</t>
    </rPh>
    <rPh sb="2" eb="3">
      <t>ゴ</t>
    </rPh>
    <phoneticPr fontId="1"/>
  </si>
  <si>
    <t>①「受付番号」欄には記載しないでください。</t>
  </si>
  <si>
    <t>②「変更があった事項」については、届け出る内容に該当するすべての番号に○をつけてください。</t>
    <rPh sb="2" eb="4">
      <t>ヘンコウ</t>
    </rPh>
    <rPh sb="8" eb="10">
      <t>ジコウ</t>
    </rPh>
    <phoneticPr fontId="1"/>
  </si>
  <si>
    <t>＜記載例＞</t>
    <rPh sb="1" eb="3">
      <t>キサイ</t>
    </rPh>
    <rPh sb="3" eb="4">
      <t>レイ</t>
    </rPh>
    <phoneticPr fontId="1"/>
  </si>
  <si>
    <t>株式会社●●</t>
    <rPh sb="0" eb="4">
      <t>カ</t>
    </rPh>
    <phoneticPr fontId="1"/>
  </si>
  <si>
    <t>代表取締役　▲▲　●●</t>
    <rPh sb="0" eb="2">
      <t>ダイヒョウ</t>
    </rPh>
    <rPh sb="2" eb="5">
      <t>トリシマリヤク</t>
    </rPh>
    <phoneticPr fontId="1"/>
  </si>
  <si>
    <t>D</t>
  </si>
  <si>
    <t>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</si>
</sst>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4" x14ac:knownFonts="1">
    <font>
      <sz val="11"/>
      <name val="ＭＳ Ｐゴシック"/>
      <family val="3"/>
    </font>
    <font>
      <sz val="6"/>
      <name val="ＭＳ Ｐゴシック"/>
      <family val="3"/>
    </font>
    <font>
      <b/>
      <sz val="11"/>
      <name val="ＭＳ Ｐゴシック"/>
      <family val="3"/>
    </font>
    <font>
      <sz val="10.5"/>
      <name val="ＭＳ Ｐゴシック"/>
      <family val="3"/>
    </font>
    <font>
      <sz val="10.5"/>
      <name val="ＭＳ ゴシック"/>
      <family val="3"/>
    </font>
    <font>
      <sz val="11"/>
      <name val="ＭＳ Ｐ明朝"/>
      <family val="1"/>
    </font>
    <font>
      <sz val="10.5"/>
      <name val="ＭＳ 明朝"/>
      <family val="1"/>
    </font>
    <font>
      <sz val="10.5"/>
      <name val="ＭＳ Ｐ明朝"/>
      <family val="1"/>
    </font>
    <font>
      <sz val="11"/>
      <name val="ＭＳ ゴシック"/>
      <family val="3"/>
    </font>
    <font>
      <sz val="11"/>
      <color indexed="9"/>
      <name val="ＭＳ Ｐゴシック"/>
      <family val="3"/>
    </font>
    <font>
      <sz val="11"/>
      <color indexed="10"/>
      <name val="ＭＳ Ｐ明朝"/>
      <family val="1"/>
    </font>
    <font>
      <sz val="11"/>
      <color indexed="10"/>
      <name val="ＭＳ Ｐゴシック"/>
      <family val="3"/>
    </font>
    <font>
      <sz val="10.5"/>
      <color indexed="10"/>
      <name val="ＭＳ ゴシック"/>
      <family val="3"/>
    </font>
    <font>
      <b/>
      <sz val="11"/>
      <color indexed="10"/>
      <name val="ＭＳ Ｐ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0" xfId="0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left" indent="1"/>
    </xf>
    <xf numFmtId="0" fontId="7" fillId="0" borderId="9" xfId="0" applyFont="1" applyBorder="1" applyAlignment="1">
      <alignment horizontal="center" vertical="center" wrapText="1"/>
    </xf>
    <xf numFmtId="0" fontId="8" fillId="0" borderId="0" xfId="0" applyFont="1"/>
    <xf numFmtId="0" fontId="5" fillId="0" borderId="0" xfId="0" applyFont="1"/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0" fillId="0" borderId="0" xfId="0" applyAlignment="1">
      <alignment horizontal="center"/>
    </xf>
    <xf numFmtId="0" fontId="7" fillId="0" borderId="21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176" fontId="0" fillId="0" borderId="9" xfId="0" applyNumberFormat="1" applyBorder="1" applyAlignment="1">
      <alignment horizontal="center" vertical="center" shrinkToFit="1"/>
    </xf>
    <xf numFmtId="0" fontId="11" fillId="0" borderId="9" xfId="0" applyFont="1" applyBorder="1" applyAlignment="1">
      <alignment horizontal="center" vertical="center"/>
    </xf>
    <xf numFmtId="0" fontId="10" fillId="0" borderId="0" xfId="0" applyFont="1"/>
    <xf numFmtId="176" fontId="11" fillId="0" borderId="9" xfId="0" applyNumberFormat="1" applyFont="1" applyBorder="1" applyAlignment="1">
      <alignment horizontal="center" vertical="center" shrinkToFit="1"/>
    </xf>
    <xf numFmtId="176" fontId="11" fillId="0" borderId="21" xfId="0" applyNumberFormat="1" applyFont="1" applyBorder="1" applyAlignment="1">
      <alignment horizontal="center" vertical="center" shrinkToFit="1"/>
    </xf>
    <xf numFmtId="0" fontId="2" fillId="0" borderId="0" xfId="0" applyFont="1" applyAlignment="1">
      <alignment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3" borderId="18" xfId="0" applyFill="1" applyBorder="1" applyAlignment="1">
      <alignment vertical="center"/>
    </xf>
    <xf numFmtId="0" fontId="0" fillId="3" borderId="19" xfId="0" applyFill="1" applyBorder="1" applyAlignment="1">
      <alignment vertical="center"/>
    </xf>
    <xf numFmtId="0" fontId="0" fillId="3" borderId="20" xfId="0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2" borderId="1" xfId="0" applyFont="1" applyFill="1" applyBorder="1" applyAlignment="1">
      <alignment horizontal="left" vertical="center" wrapText="1"/>
    </xf>
    <xf numFmtId="0" fontId="4" fillId="2" borderId="9" xfId="0" applyFont="1" applyFill="1" applyBorder="1" applyAlignment="1">
      <alignment horizontal="left" vertical="center" wrapText="1"/>
    </xf>
    <xf numFmtId="0" fontId="0" fillId="2" borderId="2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0" fillId="0" borderId="11" xfId="0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0" fillId="0" borderId="23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0" fillId="0" borderId="17" xfId="0" applyBorder="1" applyAlignment="1">
      <alignment vertical="center" wrapText="1"/>
    </xf>
    <xf numFmtId="0" fontId="0" fillId="0" borderId="24" xfId="0" applyBorder="1" applyAlignment="1">
      <alignment vertical="center" wrapText="1"/>
    </xf>
    <xf numFmtId="0" fontId="0" fillId="2" borderId="5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25" xfId="0" applyFill="1" applyBorder="1" applyAlignment="1">
      <alignment horizontal="center" vertical="center"/>
    </xf>
    <xf numFmtId="0" fontId="0" fillId="0" borderId="6" xfId="0" applyBorder="1" applyAlignment="1">
      <alignment vertical="center" textRotation="255"/>
    </xf>
    <xf numFmtId="0" fontId="0" fillId="0" borderId="7" xfId="0" applyBorder="1" applyAlignment="1">
      <alignment vertical="center" textRotation="255"/>
    </xf>
    <xf numFmtId="0" fontId="0" fillId="0" borderId="5" xfId="0" applyBorder="1" applyAlignment="1">
      <alignment vertical="center" textRotation="255"/>
    </xf>
    <xf numFmtId="0" fontId="5" fillId="0" borderId="14" xfId="0" applyFont="1" applyBorder="1" applyAlignment="1">
      <alignment vertical="top"/>
    </xf>
    <xf numFmtId="0" fontId="5" fillId="0" borderId="26" xfId="0" applyFont="1" applyBorder="1" applyAlignment="1">
      <alignment vertical="top"/>
    </xf>
    <xf numFmtId="0" fontId="0" fillId="0" borderId="8" xfId="0" applyBorder="1" applyAlignment="1">
      <alignment vertical="center" textRotation="255"/>
    </xf>
    <xf numFmtId="0" fontId="4" fillId="0" borderId="14" xfId="0" applyFont="1" applyBorder="1" applyAlignment="1">
      <alignment vertical="top"/>
    </xf>
    <xf numFmtId="0" fontId="5" fillId="0" borderId="15" xfId="0" applyFont="1" applyBorder="1" applyAlignment="1">
      <alignment vertical="top"/>
    </xf>
    <xf numFmtId="0" fontId="5" fillId="0" borderId="27" xfId="0" applyFont="1" applyBorder="1" applyAlignment="1">
      <alignment vertical="top"/>
    </xf>
    <xf numFmtId="0" fontId="13" fillId="0" borderId="0" xfId="0" applyFont="1" applyAlignment="1">
      <alignment horizontal="center"/>
    </xf>
    <xf numFmtId="0" fontId="10" fillId="0" borderId="0" xfId="0" applyFont="1"/>
    <xf numFmtId="0" fontId="10" fillId="0" borderId="14" xfId="0" applyFont="1" applyBorder="1" applyAlignment="1">
      <alignment vertical="top" wrapText="1"/>
    </xf>
    <xf numFmtId="0" fontId="10" fillId="0" borderId="14" xfId="0" applyFont="1" applyBorder="1" applyAlignment="1">
      <alignment vertical="top"/>
    </xf>
    <xf numFmtId="0" fontId="10" fillId="0" borderId="26" xfId="0" applyFont="1" applyBorder="1" applyAlignment="1">
      <alignment vertical="top"/>
    </xf>
    <xf numFmtId="0" fontId="12" fillId="0" borderId="14" xfId="0" applyFont="1" applyBorder="1" applyAlignment="1">
      <alignment vertical="top"/>
    </xf>
    <xf numFmtId="0" fontId="10" fillId="0" borderId="15" xfId="0" applyFont="1" applyBorder="1" applyAlignment="1">
      <alignment vertical="top"/>
    </xf>
    <xf numFmtId="0" fontId="10" fillId="0" borderId="27" xfId="0" applyFont="1" applyBorder="1" applyAlignment="1">
      <alignment vertical="top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3"/>
  </sheetPr>
  <dimension ref="A1:U40"/>
  <sheetViews>
    <sheetView topLeftCell="A27" zoomScaleSheetLayoutView="100" workbookViewId="0">
      <selection activeCell="O7" sqref="O7:U10"/>
    </sheetView>
  </sheetViews>
  <sheetFormatPr defaultRowHeight="13.2" x14ac:dyDescent="0.2"/>
  <cols>
    <col min="1" max="4" width="4.77734375" customWidth="1"/>
    <col min="5" max="21" width="4.33203125" customWidth="1"/>
    <col min="257" max="260" width="4.77734375" customWidth="1"/>
    <col min="261" max="277" width="4.33203125" customWidth="1"/>
    <col min="513" max="516" width="4.77734375" customWidth="1"/>
    <col min="517" max="533" width="4.33203125" customWidth="1"/>
    <col min="769" max="772" width="4.77734375" customWidth="1"/>
    <col min="773" max="789" width="4.33203125" customWidth="1"/>
    <col min="1025" max="1028" width="4.77734375" customWidth="1"/>
    <col min="1029" max="1045" width="4.33203125" customWidth="1"/>
    <col min="1281" max="1284" width="4.77734375" customWidth="1"/>
    <col min="1285" max="1301" width="4.33203125" customWidth="1"/>
    <col min="1537" max="1540" width="4.77734375" customWidth="1"/>
    <col min="1541" max="1557" width="4.33203125" customWidth="1"/>
    <col min="1793" max="1796" width="4.77734375" customWidth="1"/>
    <col min="1797" max="1813" width="4.33203125" customWidth="1"/>
    <col min="2049" max="2052" width="4.77734375" customWidth="1"/>
    <col min="2053" max="2069" width="4.33203125" customWidth="1"/>
    <col min="2305" max="2308" width="4.77734375" customWidth="1"/>
    <col min="2309" max="2325" width="4.33203125" customWidth="1"/>
    <col min="2561" max="2564" width="4.77734375" customWidth="1"/>
    <col min="2565" max="2581" width="4.33203125" customWidth="1"/>
    <col min="2817" max="2820" width="4.77734375" customWidth="1"/>
    <col min="2821" max="2837" width="4.33203125" customWidth="1"/>
    <col min="3073" max="3076" width="4.77734375" customWidth="1"/>
    <col min="3077" max="3093" width="4.33203125" customWidth="1"/>
    <col min="3329" max="3332" width="4.77734375" customWidth="1"/>
    <col min="3333" max="3349" width="4.33203125" customWidth="1"/>
    <col min="3585" max="3588" width="4.77734375" customWidth="1"/>
    <col min="3589" max="3605" width="4.33203125" customWidth="1"/>
    <col min="3841" max="3844" width="4.77734375" customWidth="1"/>
    <col min="3845" max="3861" width="4.33203125" customWidth="1"/>
    <col min="4097" max="4100" width="4.77734375" customWidth="1"/>
    <col min="4101" max="4117" width="4.33203125" customWidth="1"/>
    <col min="4353" max="4356" width="4.77734375" customWidth="1"/>
    <col min="4357" max="4373" width="4.33203125" customWidth="1"/>
    <col min="4609" max="4612" width="4.77734375" customWidth="1"/>
    <col min="4613" max="4629" width="4.33203125" customWidth="1"/>
    <col min="4865" max="4868" width="4.77734375" customWidth="1"/>
    <col min="4869" max="4885" width="4.33203125" customWidth="1"/>
    <col min="5121" max="5124" width="4.77734375" customWidth="1"/>
    <col min="5125" max="5141" width="4.33203125" customWidth="1"/>
    <col min="5377" max="5380" width="4.77734375" customWidth="1"/>
    <col min="5381" max="5397" width="4.33203125" customWidth="1"/>
    <col min="5633" max="5636" width="4.77734375" customWidth="1"/>
    <col min="5637" max="5653" width="4.33203125" customWidth="1"/>
    <col min="5889" max="5892" width="4.77734375" customWidth="1"/>
    <col min="5893" max="5909" width="4.33203125" customWidth="1"/>
    <col min="6145" max="6148" width="4.77734375" customWidth="1"/>
    <col min="6149" max="6165" width="4.33203125" customWidth="1"/>
    <col min="6401" max="6404" width="4.77734375" customWidth="1"/>
    <col min="6405" max="6421" width="4.33203125" customWidth="1"/>
    <col min="6657" max="6660" width="4.77734375" customWidth="1"/>
    <col min="6661" max="6677" width="4.33203125" customWidth="1"/>
    <col min="6913" max="6916" width="4.77734375" customWidth="1"/>
    <col min="6917" max="6933" width="4.33203125" customWidth="1"/>
    <col min="7169" max="7172" width="4.77734375" customWidth="1"/>
    <col min="7173" max="7189" width="4.33203125" customWidth="1"/>
    <col min="7425" max="7428" width="4.77734375" customWidth="1"/>
    <col min="7429" max="7445" width="4.33203125" customWidth="1"/>
    <col min="7681" max="7684" width="4.77734375" customWidth="1"/>
    <col min="7685" max="7701" width="4.33203125" customWidth="1"/>
    <col min="7937" max="7940" width="4.77734375" customWidth="1"/>
    <col min="7941" max="7957" width="4.33203125" customWidth="1"/>
    <col min="8193" max="8196" width="4.77734375" customWidth="1"/>
    <col min="8197" max="8213" width="4.33203125" customWidth="1"/>
    <col min="8449" max="8452" width="4.77734375" customWidth="1"/>
    <col min="8453" max="8469" width="4.33203125" customWidth="1"/>
    <col min="8705" max="8708" width="4.77734375" customWidth="1"/>
    <col min="8709" max="8725" width="4.33203125" customWidth="1"/>
    <col min="8961" max="8964" width="4.77734375" customWidth="1"/>
    <col min="8965" max="8981" width="4.33203125" customWidth="1"/>
    <col min="9217" max="9220" width="4.77734375" customWidth="1"/>
    <col min="9221" max="9237" width="4.33203125" customWidth="1"/>
    <col min="9473" max="9476" width="4.77734375" customWidth="1"/>
    <col min="9477" max="9493" width="4.33203125" customWidth="1"/>
    <col min="9729" max="9732" width="4.77734375" customWidth="1"/>
    <col min="9733" max="9749" width="4.33203125" customWidth="1"/>
    <col min="9985" max="9988" width="4.77734375" customWidth="1"/>
    <col min="9989" max="10005" width="4.33203125" customWidth="1"/>
    <col min="10241" max="10244" width="4.77734375" customWidth="1"/>
    <col min="10245" max="10261" width="4.33203125" customWidth="1"/>
    <col min="10497" max="10500" width="4.77734375" customWidth="1"/>
    <col min="10501" max="10517" width="4.33203125" customWidth="1"/>
    <col min="10753" max="10756" width="4.77734375" customWidth="1"/>
    <col min="10757" max="10773" width="4.33203125" customWidth="1"/>
    <col min="11009" max="11012" width="4.77734375" customWidth="1"/>
    <col min="11013" max="11029" width="4.33203125" customWidth="1"/>
    <col min="11265" max="11268" width="4.77734375" customWidth="1"/>
    <col min="11269" max="11285" width="4.33203125" customWidth="1"/>
    <col min="11521" max="11524" width="4.77734375" customWidth="1"/>
    <col min="11525" max="11541" width="4.33203125" customWidth="1"/>
    <col min="11777" max="11780" width="4.77734375" customWidth="1"/>
    <col min="11781" max="11797" width="4.33203125" customWidth="1"/>
    <col min="12033" max="12036" width="4.77734375" customWidth="1"/>
    <col min="12037" max="12053" width="4.33203125" customWidth="1"/>
    <col min="12289" max="12292" width="4.77734375" customWidth="1"/>
    <col min="12293" max="12309" width="4.33203125" customWidth="1"/>
    <col min="12545" max="12548" width="4.77734375" customWidth="1"/>
    <col min="12549" max="12565" width="4.33203125" customWidth="1"/>
    <col min="12801" max="12804" width="4.77734375" customWidth="1"/>
    <col min="12805" max="12821" width="4.33203125" customWidth="1"/>
    <col min="13057" max="13060" width="4.77734375" customWidth="1"/>
    <col min="13061" max="13077" width="4.33203125" customWidth="1"/>
    <col min="13313" max="13316" width="4.77734375" customWidth="1"/>
    <col min="13317" max="13333" width="4.33203125" customWidth="1"/>
    <col min="13569" max="13572" width="4.77734375" customWidth="1"/>
    <col min="13573" max="13589" width="4.33203125" customWidth="1"/>
    <col min="13825" max="13828" width="4.77734375" customWidth="1"/>
    <col min="13829" max="13845" width="4.33203125" customWidth="1"/>
    <col min="14081" max="14084" width="4.77734375" customWidth="1"/>
    <col min="14085" max="14101" width="4.33203125" customWidth="1"/>
    <col min="14337" max="14340" width="4.77734375" customWidth="1"/>
    <col min="14341" max="14357" width="4.33203125" customWidth="1"/>
    <col min="14593" max="14596" width="4.77734375" customWidth="1"/>
    <col min="14597" max="14613" width="4.33203125" customWidth="1"/>
    <col min="14849" max="14852" width="4.77734375" customWidth="1"/>
    <col min="14853" max="14869" width="4.33203125" customWidth="1"/>
    <col min="15105" max="15108" width="4.77734375" customWidth="1"/>
    <col min="15109" max="15125" width="4.33203125" customWidth="1"/>
    <col min="15361" max="15364" width="4.77734375" customWidth="1"/>
    <col min="15365" max="15381" width="4.33203125" customWidth="1"/>
    <col min="15617" max="15620" width="4.77734375" customWidth="1"/>
    <col min="15621" max="15637" width="4.33203125" customWidth="1"/>
    <col min="15873" max="15876" width="4.77734375" customWidth="1"/>
    <col min="15877" max="15893" width="4.33203125" customWidth="1"/>
    <col min="16129" max="16132" width="4.77734375" customWidth="1"/>
    <col min="16133" max="16149" width="4.33203125" customWidth="1"/>
  </cols>
  <sheetData>
    <row r="1" spans="1:21" x14ac:dyDescent="0.2">
      <c r="A1" s="19" t="s">
        <v>1</v>
      </c>
      <c r="B1" s="19"/>
      <c r="C1" s="19"/>
      <c r="D1" s="19"/>
      <c r="E1" s="19"/>
      <c r="F1" s="19"/>
    </row>
    <row r="2" spans="1:21" x14ac:dyDescent="0.2">
      <c r="P2" s="20" t="s">
        <v>4</v>
      </c>
      <c r="Q2" s="21"/>
      <c r="R2" s="22"/>
      <c r="S2" s="23"/>
      <c r="T2" s="24"/>
      <c r="U2" s="25"/>
    </row>
    <row r="3" spans="1:21" x14ac:dyDescent="0.2">
      <c r="N3" s="1"/>
      <c r="O3" s="1"/>
      <c r="P3" s="9"/>
      <c r="Q3" s="10"/>
      <c r="R3" s="10"/>
      <c r="S3" s="10"/>
    </row>
    <row r="4" spans="1:21" x14ac:dyDescent="0.2">
      <c r="A4" s="26" t="s">
        <v>3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</row>
    <row r="5" spans="1:21" x14ac:dyDescent="0.2">
      <c r="A5" s="26" t="s">
        <v>5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</row>
    <row r="7" spans="1:21" x14ac:dyDescent="0.2">
      <c r="O7" t="s">
        <v>2</v>
      </c>
      <c r="P7" s="8"/>
      <c r="Q7" s="11" t="s">
        <v>9</v>
      </c>
      <c r="R7" s="8"/>
      <c r="S7" s="11" t="s">
        <v>7</v>
      </c>
      <c r="T7" s="8"/>
      <c r="U7" s="11" t="s">
        <v>10</v>
      </c>
    </row>
    <row r="8" spans="1:21" x14ac:dyDescent="0.2">
      <c r="B8" t="s">
        <v>11</v>
      </c>
    </row>
    <row r="9" spans="1:21" ht="21.75" customHeight="1" x14ac:dyDescent="0.2">
      <c r="J9" s="7" t="s">
        <v>14</v>
      </c>
      <c r="M9" s="7" t="s">
        <v>15</v>
      </c>
      <c r="O9" s="27"/>
      <c r="P9" s="27"/>
      <c r="Q9" s="27"/>
      <c r="R9" s="27"/>
      <c r="S9" s="27"/>
      <c r="T9" s="27"/>
      <c r="U9" s="27"/>
    </row>
    <row r="10" spans="1:21" ht="21.75" customHeight="1" x14ac:dyDescent="0.2">
      <c r="J10" s="7" t="s">
        <v>17</v>
      </c>
      <c r="M10" s="7" t="s">
        <v>18</v>
      </c>
      <c r="O10" s="27"/>
      <c r="P10" s="27"/>
      <c r="Q10" s="27"/>
      <c r="R10" s="27"/>
      <c r="S10" s="27"/>
      <c r="T10" s="27"/>
      <c r="U10" s="8"/>
    </row>
    <row r="12" spans="1:21" x14ac:dyDescent="0.2">
      <c r="A12" s="28" t="s">
        <v>20</v>
      </c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</row>
    <row r="13" spans="1:21" x14ac:dyDescent="0.2">
      <c r="A13" s="29"/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</row>
    <row r="14" spans="1:21" ht="18.75" customHeight="1" x14ac:dyDescent="0.2">
      <c r="A14" s="30" t="s">
        <v>22</v>
      </c>
      <c r="B14" s="31"/>
      <c r="C14" s="31"/>
      <c r="D14" s="31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12"/>
    </row>
    <row r="15" spans="1:21" ht="26.25" customHeight="1" x14ac:dyDescent="0.2">
      <c r="A15" s="32" t="s">
        <v>6</v>
      </c>
      <c r="B15" s="33"/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4"/>
    </row>
    <row r="16" spans="1:21" ht="18.75" customHeight="1" x14ac:dyDescent="0.2">
      <c r="A16" s="2"/>
      <c r="B16" s="35" t="s">
        <v>0</v>
      </c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7"/>
    </row>
    <row r="17" spans="1:21" ht="18.75" customHeight="1" x14ac:dyDescent="0.2">
      <c r="A17" s="2"/>
      <c r="B17" s="35" t="s">
        <v>8</v>
      </c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7"/>
    </row>
    <row r="18" spans="1:21" ht="18.75" customHeight="1" x14ac:dyDescent="0.2">
      <c r="A18" s="2"/>
      <c r="B18" s="35" t="s">
        <v>23</v>
      </c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7"/>
    </row>
    <row r="19" spans="1:21" ht="18.75" customHeight="1" x14ac:dyDescent="0.2">
      <c r="A19" s="2"/>
      <c r="B19" s="35" t="s">
        <v>24</v>
      </c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7"/>
    </row>
    <row r="20" spans="1:21" ht="18.75" customHeight="1" x14ac:dyDescent="0.2">
      <c r="A20" s="2"/>
      <c r="B20" s="35" t="s">
        <v>25</v>
      </c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7"/>
    </row>
    <row r="21" spans="1:21" ht="18.75" customHeight="1" x14ac:dyDescent="0.2">
      <c r="A21" s="2"/>
      <c r="B21" s="35" t="s">
        <v>16</v>
      </c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7"/>
    </row>
    <row r="22" spans="1:21" ht="18.75" customHeight="1" x14ac:dyDescent="0.2">
      <c r="A22" s="2"/>
      <c r="B22" s="35" t="s">
        <v>26</v>
      </c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7"/>
    </row>
    <row r="23" spans="1:21" ht="18.75" customHeight="1" x14ac:dyDescent="0.2">
      <c r="A23" s="3"/>
      <c r="B23" s="38" t="s">
        <v>21</v>
      </c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40"/>
    </row>
    <row r="24" spans="1:21" ht="26.25" customHeight="1" x14ac:dyDescent="0.2">
      <c r="A24" s="41" t="s">
        <v>28</v>
      </c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3"/>
    </row>
    <row r="25" spans="1:21" ht="22.5" customHeight="1" x14ac:dyDescent="0.2">
      <c r="A25" s="44" t="s">
        <v>13</v>
      </c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8"/>
    </row>
    <row r="26" spans="1:21" ht="22.5" customHeight="1" x14ac:dyDescent="0.2">
      <c r="A26" s="45"/>
      <c r="B26" s="47"/>
      <c r="C26" s="47"/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48"/>
    </row>
    <row r="27" spans="1:21" ht="22.5" customHeight="1" x14ac:dyDescent="0.2">
      <c r="A27" s="45"/>
      <c r="B27" s="47"/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8"/>
    </row>
    <row r="28" spans="1:21" ht="22.5" customHeight="1" x14ac:dyDescent="0.2">
      <c r="A28" s="45"/>
      <c r="B28" s="47"/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48"/>
    </row>
    <row r="29" spans="1:21" ht="22.5" customHeight="1" x14ac:dyDescent="0.2">
      <c r="A29" s="45"/>
      <c r="B29" s="47"/>
      <c r="C29" s="47"/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8"/>
    </row>
    <row r="30" spans="1:21" ht="22.5" customHeight="1" x14ac:dyDescent="0.2">
      <c r="A30" s="46"/>
      <c r="B30" s="47"/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8"/>
    </row>
    <row r="31" spans="1:21" ht="22.5" customHeight="1" x14ac:dyDescent="0.2">
      <c r="A31" s="44" t="s">
        <v>29</v>
      </c>
      <c r="B31" s="47"/>
      <c r="C31" s="47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8"/>
    </row>
    <row r="32" spans="1:21" ht="22.5" customHeight="1" x14ac:dyDescent="0.2">
      <c r="A32" s="45"/>
      <c r="B32" s="47"/>
      <c r="C32" s="47"/>
      <c r="D32" s="47"/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8"/>
    </row>
    <row r="33" spans="1:21" ht="22.5" customHeight="1" x14ac:dyDescent="0.2">
      <c r="A33" s="45"/>
      <c r="B33" s="47"/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8"/>
    </row>
    <row r="34" spans="1:21" ht="22.5" customHeight="1" x14ac:dyDescent="0.2">
      <c r="A34" s="45"/>
      <c r="B34" s="47"/>
      <c r="C34" s="47"/>
      <c r="D34" s="47"/>
      <c r="E34" s="47"/>
      <c r="F34" s="50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8"/>
    </row>
    <row r="35" spans="1:21" ht="22.5" customHeight="1" x14ac:dyDescent="0.2">
      <c r="A35" s="45"/>
      <c r="B35" s="47"/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8"/>
    </row>
    <row r="36" spans="1:21" ht="22.5" customHeight="1" x14ac:dyDescent="0.2">
      <c r="A36" s="49"/>
      <c r="B36" s="51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 s="51"/>
      <c r="Q36" s="51"/>
      <c r="R36" s="51"/>
      <c r="S36" s="51"/>
      <c r="T36" s="51"/>
      <c r="U36" s="52"/>
    </row>
    <row r="38" spans="1:21" x14ac:dyDescent="0.2">
      <c r="A38" s="4" t="s">
        <v>19</v>
      </c>
    </row>
    <row r="39" spans="1:21" x14ac:dyDescent="0.2">
      <c r="A39" s="5" t="s">
        <v>30</v>
      </c>
    </row>
    <row r="40" spans="1:21" x14ac:dyDescent="0.2">
      <c r="A40" s="5" t="s">
        <v>31</v>
      </c>
    </row>
  </sheetData>
  <mergeCells count="24">
    <mergeCell ref="A25:A30"/>
    <mergeCell ref="B25:U30"/>
    <mergeCell ref="A31:A36"/>
    <mergeCell ref="B31:U36"/>
    <mergeCell ref="B20:U20"/>
    <mergeCell ref="B21:U21"/>
    <mergeCell ref="B22:U22"/>
    <mergeCell ref="B23:U23"/>
    <mergeCell ref="A24:U24"/>
    <mergeCell ref="A15:U15"/>
    <mergeCell ref="B16:U16"/>
    <mergeCell ref="B17:U17"/>
    <mergeCell ref="B18:U18"/>
    <mergeCell ref="B19:U19"/>
    <mergeCell ref="O9:U9"/>
    <mergeCell ref="O10:T10"/>
    <mergeCell ref="A12:U12"/>
    <mergeCell ref="A13:S13"/>
    <mergeCell ref="A14:D14"/>
    <mergeCell ref="A1:F1"/>
    <mergeCell ref="P2:R2"/>
    <mergeCell ref="S2:U2"/>
    <mergeCell ref="A4:U4"/>
    <mergeCell ref="A5:U5"/>
  </mergeCells>
  <phoneticPr fontId="1"/>
  <printOptions horizontalCentered="1"/>
  <pageMargins left="0.19685039370078741" right="0.19685039370078741" top="0.54" bottom="0.35433070866141736" header="0.31496062992125984" footer="0.31496062992125984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40"/>
  <sheetViews>
    <sheetView tabSelected="1" zoomScaleSheetLayoutView="100" workbookViewId="0">
      <selection activeCell="U10" sqref="U10"/>
    </sheetView>
  </sheetViews>
  <sheetFormatPr defaultRowHeight="13.2" x14ac:dyDescent="0.2"/>
  <cols>
    <col min="1" max="4" width="4.77734375" customWidth="1"/>
    <col min="5" max="21" width="4.33203125" customWidth="1"/>
    <col min="257" max="260" width="4.77734375" customWidth="1"/>
    <col min="261" max="277" width="4.33203125" customWidth="1"/>
    <col min="513" max="516" width="4.77734375" customWidth="1"/>
    <col min="517" max="533" width="4.33203125" customWidth="1"/>
    <col min="769" max="772" width="4.77734375" customWidth="1"/>
    <col min="773" max="789" width="4.33203125" customWidth="1"/>
    <col min="1025" max="1028" width="4.77734375" customWidth="1"/>
    <col min="1029" max="1045" width="4.33203125" customWidth="1"/>
    <col min="1281" max="1284" width="4.77734375" customWidth="1"/>
    <col min="1285" max="1301" width="4.33203125" customWidth="1"/>
    <col min="1537" max="1540" width="4.77734375" customWidth="1"/>
    <col min="1541" max="1557" width="4.33203125" customWidth="1"/>
    <col min="1793" max="1796" width="4.77734375" customWidth="1"/>
    <col min="1797" max="1813" width="4.33203125" customWidth="1"/>
    <col min="2049" max="2052" width="4.77734375" customWidth="1"/>
    <col min="2053" max="2069" width="4.33203125" customWidth="1"/>
    <col min="2305" max="2308" width="4.77734375" customWidth="1"/>
    <col min="2309" max="2325" width="4.33203125" customWidth="1"/>
    <col min="2561" max="2564" width="4.77734375" customWidth="1"/>
    <col min="2565" max="2581" width="4.33203125" customWidth="1"/>
    <col min="2817" max="2820" width="4.77734375" customWidth="1"/>
    <col min="2821" max="2837" width="4.33203125" customWidth="1"/>
    <col min="3073" max="3076" width="4.77734375" customWidth="1"/>
    <col min="3077" max="3093" width="4.33203125" customWidth="1"/>
    <col min="3329" max="3332" width="4.77734375" customWidth="1"/>
    <col min="3333" max="3349" width="4.33203125" customWidth="1"/>
    <col min="3585" max="3588" width="4.77734375" customWidth="1"/>
    <col min="3589" max="3605" width="4.33203125" customWidth="1"/>
    <col min="3841" max="3844" width="4.77734375" customWidth="1"/>
    <col min="3845" max="3861" width="4.33203125" customWidth="1"/>
    <col min="4097" max="4100" width="4.77734375" customWidth="1"/>
    <col min="4101" max="4117" width="4.33203125" customWidth="1"/>
    <col min="4353" max="4356" width="4.77734375" customWidth="1"/>
    <col min="4357" max="4373" width="4.33203125" customWidth="1"/>
    <col min="4609" max="4612" width="4.77734375" customWidth="1"/>
    <col min="4613" max="4629" width="4.33203125" customWidth="1"/>
    <col min="4865" max="4868" width="4.77734375" customWidth="1"/>
    <col min="4869" max="4885" width="4.33203125" customWidth="1"/>
    <col min="5121" max="5124" width="4.77734375" customWidth="1"/>
    <col min="5125" max="5141" width="4.33203125" customWidth="1"/>
    <col min="5377" max="5380" width="4.77734375" customWidth="1"/>
    <col min="5381" max="5397" width="4.33203125" customWidth="1"/>
    <col min="5633" max="5636" width="4.77734375" customWidth="1"/>
    <col min="5637" max="5653" width="4.33203125" customWidth="1"/>
    <col min="5889" max="5892" width="4.77734375" customWidth="1"/>
    <col min="5893" max="5909" width="4.33203125" customWidth="1"/>
    <col min="6145" max="6148" width="4.77734375" customWidth="1"/>
    <col min="6149" max="6165" width="4.33203125" customWidth="1"/>
    <col min="6401" max="6404" width="4.77734375" customWidth="1"/>
    <col min="6405" max="6421" width="4.33203125" customWidth="1"/>
    <col min="6657" max="6660" width="4.77734375" customWidth="1"/>
    <col min="6661" max="6677" width="4.33203125" customWidth="1"/>
    <col min="6913" max="6916" width="4.77734375" customWidth="1"/>
    <col min="6917" max="6933" width="4.33203125" customWidth="1"/>
    <col min="7169" max="7172" width="4.77734375" customWidth="1"/>
    <col min="7173" max="7189" width="4.33203125" customWidth="1"/>
    <col min="7425" max="7428" width="4.77734375" customWidth="1"/>
    <col min="7429" max="7445" width="4.33203125" customWidth="1"/>
    <col min="7681" max="7684" width="4.77734375" customWidth="1"/>
    <col min="7685" max="7701" width="4.33203125" customWidth="1"/>
    <col min="7937" max="7940" width="4.77734375" customWidth="1"/>
    <col min="7941" max="7957" width="4.33203125" customWidth="1"/>
    <col min="8193" max="8196" width="4.77734375" customWidth="1"/>
    <col min="8197" max="8213" width="4.33203125" customWidth="1"/>
    <col min="8449" max="8452" width="4.77734375" customWidth="1"/>
    <col min="8453" max="8469" width="4.33203125" customWidth="1"/>
    <col min="8705" max="8708" width="4.77734375" customWidth="1"/>
    <col min="8709" max="8725" width="4.33203125" customWidth="1"/>
    <col min="8961" max="8964" width="4.77734375" customWidth="1"/>
    <col min="8965" max="8981" width="4.33203125" customWidth="1"/>
    <col min="9217" max="9220" width="4.77734375" customWidth="1"/>
    <col min="9221" max="9237" width="4.33203125" customWidth="1"/>
    <col min="9473" max="9476" width="4.77734375" customWidth="1"/>
    <col min="9477" max="9493" width="4.33203125" customWidth="1"/>
    <col min="9729" max="9732" width="4.77734375" customWidth="1"/>
    <col min="9733" max="9749" width="4.33203125" customWidth="1"/>
    <col min="9985" max="9988" width="4.77734375" customWidth="1"/>
    <col min="9989" max="10005" width="4.33203125" customWidth="1"/>
    <col min="10241" max="10244" width="4.77734375" customWidth="1"/>
    <col min="10245" max="10261" width="4.33203125" customWidth="1"/>
    <col min="10497" max="10500" width="4.77734375" customWidth="1"/>
    <col min="10501" max="10517" width="4.33203125" customWidth="1"/>
    <col min="10753" max="10756" width="4.77734375" customWidth="1"/>
    <col min="10757" max="10773" width="4.33203125" customWidth="1"/>
    <col min="11009" max="11012" width="4.77734375" customWidth="1"/>
    <col min="11013" max="11029" width="4.33203125" customWidth="1"/>
    <col min="11265" max="11268" width="4.77734375" customWidth="1"/>
    <col min="11269" max="11285" width="4.33203125" customWidth="1"/>
    <col min="11521" max="11524" width="4.77734375" customWidth="1"/>
    <col min="11525" max="11541" width="4.33203125" customWidth="1"/>
    <col min="11777" max="11780" width="4.77734375" customWidth="1"/>
    <col min="11781" max="11797" width="4.33203125" customWidth="1"/>
    <col min="12033" max="12036" width="4.77734375" customWidth="1"/>
    <col min="12037" max="12053" width="4.33203125" customWidth="1"/>
    <col min="12289" max="12292" width="4.77734375" customWidth="1"/>
    <col min="12293" max="12309" width="4.33203125" customWidth="1"/>
    <col min="12545" max="12548" width="4.77734375" customWidth="1"/>
    <col min="12549" max="12565" width="4.33203125" customWidth="1"/>
    <col min="12801" max="12804" width="4.77734375" customWidth="1"/>
    <col min="12805" max="12821" width="4.33203125" customWidth="1"/>
    <col min="13057" max="13060" width="4.77734375" customWidth="1"/>
    <col min="13061" max="13077" width="4.33203125" customWidth="1"/>
    <col min="13313" max="13316" width="4.77734375" customWidth="1"/>
    <col min="13317" max="13333" width="4.33203125" customWidth="1"/>
    <col min="13569" max="13572" width="4.77734375" customWidth="1"/>
    <col min="13573" max="13589" width="4.33203125" customWidth="1"/>
    <col min="13825" max="13828" width="4.77734375" customWidth="1"/>
    <col min="13829" max="13845" width="4.33203125" customWidth="1"/>
    <col min="14081" max="14084" width="4.77734375" customWidth="1"/>
    <col min="14085" max="14101" width="4.33203125" customWidth="1"/>
    <col min="14337" max="14340" width="4.77734375" customWidth="1"/>
    <col min="14341" max="14357" width="4.33203125" customWidth="1"/>
    <col min="14593" max="14596" width="4.77734375" customWidth="1"/>
    <col min="14597" max="14613" width="4.33203125" customWidth="1"/>
    <col min="14849" max="14852" width="4.77734375" customWidth="1"/>
    <col min="14853" max="14869" width="4.33203125" customWidth="1"/>
    <col min="15105" max="15108" width="4.77734375" customWidth="1"/>
    <col min="15109" max="15125" width="4.33203125" customWidth="1"/>
    <col min="15361" max="15364" width="4.77734375" customWidth="1"/>
    <col min="15365" max="15381" width="4.33203125" customWidth="1"/>
    <col min="15617" max="15620" width="4.77734375" customWidth="1"/>
    <col min="15621" max="15637" width="4.33203125" customWidth="1"/>
    <col min="15873" max="15876" width="4.77734375" customWidth="1"/>
    <col min="15877" max="15893" width="4.33203125" customWidth="1"/>
    <col min="16129" max="16132" width="4.77734375" customWidth="1"/>
    <col min="16133" max="16149" width="4.33203125" customWidth="1"/>
  </cols>
  <sheetData>
    <row r="1" spans="1:21" x14ac:dyDescent="0.2">
      <c r="A1" s="19" t="s">
        <v>1</v>
      </c>
      <c r="B1" s="19"/>
      <c r="C1" s="19"/>
      <c r="D1" s="19"/>
      <c r="E1" s="19"/>
      <c r="F1" s="19"/>
    </row>
    <row r="2" spans="1:21" x14ac:dyDescent="0.2">
      <c r="I2" s="53" t="s">
        <v>32</v>
      </c>
      <c r="J2" s="53"/>
      <c r="K2" s="53"/>
      <c r="P2" s="20" t="s">
        <v>4</v>
      </c>
      <c r="Q2" s="21"/>
      <c r="R2" s="22"/>
      <c r="S2" s="23"/>
      <c r="T2" s="24"/>
      <c r="U2" s="25"/>
    </row>
    <row r="3" spans="1:21" x14ac:dyDescent="0.2">
      <c r="N3" s="1"/>
      <c r="O3" s="1"/>
      <c r="P3" s="9"/>
      <c r="Q3" s="10"/>
      <c r="R3" s="10"/>
      <c r="S3" s="10"/>
    </row>
    <row r="4" spans="1:21" x14ac:dyDescent="0.2">
      <c r="A4" s="26" t="s">
        <v>3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</row>
    <row r="5" spans="1:21" x14ac:dyDescent="0.2">
      <c r="A5" s="26" t="s">
        <v>5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</row>
    <row r="7" spans="1:21" x14ac:dyDescent="0.2">
      <c r="O7" t="s">
        <v>2</v>
      </c>
      <c r="P7" s="16">
        <v>7</v>
      </c>
      <c r="Q7" s="11" t="s">
        <v>9</v>
      </c>
      <c r="R7" s="16">
        <v>12</v>
      </c>
      <c r="S7" s="11" t="s">
        <v>7</v>
      </c>
      <c r="T7" s="16">
        <v>15</v>
      </c>
      <c r="U7" s="11" t="s">
        <v>10</v>
      </c>
    </row>
    <row r="8" spans="1:21" x14ac:dyDescent="0.2">
      <c r="B8" t="s">
        <v>11</v>
      </c>
    </row>
    <row r="9" spans="1:21" ht="21.75" customHeight="1" x14ac:dyDescent="0.2">
      <c r="J9" s="7" t="s">
        <v>14</v>
      </c>
      <c r="M9" s="7" t="s">
        <v>15</v>
      </c>
      <c r="O9" s="54" t="s">
        <v>33</v>
      </c>
      <c r="P9" s="54"/>
      <c r="Q9" s="54"/>
      <c r="R9" s="54"/>
      <c r="S9" s="54"/>
      <c r="T9" s="54"/>
      <c r="U9" s="54"/>
    </row>
    <row r="10" spans="1:21" ht="21.75" customHeight="1" x14ac:dyDescent="0.2">
      <c r="J10" s="7" t="s">
        <v>17</v>
      </c>
      <c r="M10" s="7" t="s">
        <v>18</v>
      </c>
      <c r="O10" s="54" t="s">
        <v>34</v>
      </c>
      <c r="P10" s="54"/>
      <c r="Q10" s="54"/>
      <c r="R10" s="54"/>
      <c r="S10" s="54"/>
      <c r="T10" s="54"/>
      <c r="U10" s="8"/>
    </row>
    <row r="12" spans="1:21" x14ac:dyDescent="0.2">
      <c r="A12" s="28" t="s">
        <v>20</v>
      </c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</row>
    <row r="13" spans="1:21" x14ac:dyDescent="0.2">
      <c r="A13" s="29"/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</row>
    <row r="14" spans="1:21" ht="18.75" customHeight="1" x14ac:dyDescent="0.2">
      <c r="A14" s="30" t="s">
        <v>22</v>
      </c>
      <c r="B14" s="31"/>
      <c r="C14" s="31"/>
      <c r="D14" s="31"/>
      <c r="E14" s="14" t="s">
        <v>35</v>
      </c>
      <c r="F14" s="15">
        <v>1</v>
      </c>
      <c r="G14" s="15">
        <v>2</v>
      </c>
      <c r="H14" s="15">
        <v>0</v>
      </c>
      <c r="I14" s="15">
        <v>0</v>
      </c>
      <c r="J14" s="15">
        <v>0</v>
      </c>
      <c r="K14" s="15">
        <v>0</v>
      </c>
      <c r="L14" s="15">
        <v>0</v>
      </c>
      <c r="M14" s="15">
        <v>0</v>
      </c>
      <c r="N14" s="15">
        <v>0</v>
      </c>
      <c r="O14" s="17">
        <f>IF(MOD((SUM(L14,J14,H14,F14,N14)*2+SUM(K14,I14,G14,M14)),10)=0,0,10-MOD((SUM(L14,J14,H14,F14,N14)*2+SUM(K14,I14,G14,M14)),10))</f>
        <v>6</v>
      </c>
      <c r="P14" s="17">
        <v>0</v>
      </c>
      <c r="Q14" s="17">
        <v>1</v>
      </c>
      <c r="R14" s="17">
        <v>2</v>
      </c>
      <c r="S14" s="17">
        <v>2</v>
      </c>
      <c r="T14" s="17">
        <v>0</v>
      </c>
      <c r="U14" s="18">
        <v>0</v>
      </c>
    </row>
    <row r="15" spans="1:21" ht="26.25" customHeight="1" x14ac:dyDescent="0.2">
      <c r="A15" s="32" t="s">
        <v>6</v>
      </c>
      <c r="B15" s="33"/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4"/>
    </row>
    <row r="16" spans="1:21" ht="18.75" customHeight="1" x14ac:dyDescent="0.2">
      <c r="A16" s="2"/>
      <c r="B16" s="35" t="s">
        <v>0</v>
      </c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7"/>
    </row>
    <row r="17" spans="1:21" ht="18.75" customHeight="1" x14ac:dyDescent="0.2">
      <c r="A17" s="2"/>
      <c r="B17" s="35" t="s">
        <v>8</v>
      </c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7"/>
    </row>
    <row r="18" spans="1:21" ht="18.75" customHeight="1" x14ac:dyDescent="0.2">
      <c r="A18" s="2"/>
      <c r="B18" s="35" t="s">
        <v>23</v>
      </c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7"/>
    </row>
    <row r="19" spans="1:21" ht="18.75" customHeight="1" x14ac:dyDescent="0.2">
      <c r="A19" s="2"/>
      <c r="B19" s="35" t="s">
        <v>24</v>
      </c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7"/>
    </row>
    <row r="20" spans="1:21" ht="18.75" customHeight="1" x14ac:dyDescent="0.2">
      <c r="A20" s="2"/>
      <c r="B20" s="35" t="s">
        <v>25</v>
      </c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7"/>
    </row>
    <row r="21" spans="1:21" ht="18.75" customHeight="1" x14ac:dyDescent="0.2">
      <c r="A21" s="13" t="s">
        <v>36</v>
      </c>
      <c r="B21" s="35" t="s">
        <v>16</v>
      </c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7"/>
    </row>
    <row r="22" spans="1:21" ht="18.75" customHeight="1" x14ac:dyDescent="0.2">
      <c r="A22" s="2"/>
      <c r="B22" s="35" t="s">
        <v>26</v>
      </c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7"/>
    </row>
    <row r="23" spans="1:21" ht="18.75" customHeight="1" x14ac:dyDescent="0.2">
      <c r="A23" s="3"/>
      <c r="B23" s="38" t="s">
        <v>21</v>
      </c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40"/>
    </row>
    <row r="24" spans="1:21" ht="26.25" customHeight="1" x14ac:dyDescent="0.2">
      <c r="A24" s="41" t="s">
        <v>28</v>
      </c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3"/>
    </row>
    <row r="25" spans="1:21" ht="22.5" customHeight="1" x14ac:dyDescent="0.2">
      <c r="A25" s="44" t="s">
        <v>13</v>
      </c>
      <c r="B25" s="55" t="s">
        <v>12</v>
      </c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8"/>
    </row>
    <row r="26" spans="1:21" ht="22.5" customHeight="1" x14ac:dyDescent="0.2">
      <c r="A26" s="45"/>
      <c r="B26" s="47"/>
      <c r="C26" s="47"/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48"/>
    </row>
    <row r="27" spans="1:21" ht="22.5" customHeight="1" x14ac:dyDescent="0.2">
      <c r="A27" s="45"/>
      <c r="B27" s="47"/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8"/>
    </row>
    <row r="28" spans="1:21" ht="22.5" customHeight="1" x14ac:dyDescent="0.2">
      <c r="A28" s="45"/>
      <c r="B28" s="47"/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48"/>
    </row>
    <row r="29" spans="1:21" ht="22.5" customHeight="1" x14ac:dyDescent="0.2">
      <c r="A29" s="45"/>
      <c r="B29" s="47"/>
      <c r="C29" s="47"/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8"/>
    </row>
    <row r="30" spans="1:21" ht="22.5" customHeight="1" x14ac:dyDescent="0.2">
      <c r="A30" s="46"/>
      <c r="B30" s="47"/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8"/>
    </row>
    <row r="31" spans="1:21" ht="22.5" customHeight="1" x14ac:dyDescent="0.2">
      <c r="A31" s="44" t="s">
        <v>29</v>
      </c>
      <c r="B31" s="55" t="s">
        <v>27</v>
      </c>
      <c r="C31" s="56"/>
      <c r="D31" s="56"/>
      <c r="E31" s="56"/>
      <c r="F31" s="56"/>
      <c r="G31" s="56"/>
      <c r="H31" s="56"/>
      <c r="I31" s="56"/>
      <c r="J31" s="56"/>
      <c r="K31" s="56"/>
      <c r="L31" s="56"/>
      <c r="M31" s="56"/>
      <c r="N31" s="56"/>
      <c r="O31" s="56"/>
      <c r="P31" s="56"/>
      <c r="Q31" s="56"/>
      <c r="R31" s="56"/>
      <c r="S31" s="56"/>
      <c r="T31" s="56"/>
      <c r="U31" s="57"/>
    </row>
    <row r="32" spans="1:21" ht="22.5" customHeight="1" x14ac:dyDescent="0.2">
      <c r="A32" s="45"/>
      <c r="B32" s="56"/>
      <c r="C32" s="56"/>
      <c r="D32" s="56"/>
      <c r="E32" s="56"/>
      <c r="F32" s="56"/>
      <c r="G32" s="56"/>
      <c r="H32" s="56"/>
      <c r="I32" s="56"/>
      <c r="J32" s="56"/>
      <c r="K32" s="56"/>
      <c r="L32" s="56"/>
      <c r="M32" s="56"/>
      <c r="N32" s="56"/>
      <c r="O32" s="56"/>
      <c r="P32" s="56"/>
      <c r="Q32" s="56"/>
      <c r="R32" s="56"/>
      <c r="S32" s="56"/>
      <c r="T32" s="56"/>
      <c r="U32" s="57"/>
    </row>
    <row r="33" spans="1:21" ht="22.5" customHeight="1" x14ac:dyDescent="0.2">
      <c r="A33" s="45"/>
      <c r="B33" s="56"/>
      <c r="C33" s="56"/>
      <c r="D33" s="56"/>
      <c r="E33" s="56"/>
      <c r="F33" s="56"/>
      <c r="G33" s="56"/>
      <c r="H33" s="56"/>
      <c r="I33" s="56"/>
      <c r="J33" s="56"/>
      <c r="K33" s="56"/>
      <c r="L33" s="56"/>
      <c r="M33" s="56"/>
      <c r="N33" s="56"/>
      <c r="O33" s="56"/>
      <c r="P33" s="56"/>
      <c r="Q33" s="56"/>
      <c r="R33" s="56"/>
      <c r="S33" s="56"/>
      <c r="T33" s="56"/>
      <c r="U33" s="57"/>
    </row>
    <row r="34" spans="1:21" ht="22.5" customHeight="1" x14ac:dyDescent="0.2">
      <c r="A34" s="45"/>
      <c r="B34" s="56"/>
      <c r="C34" s="56"/>
      <c r="D34" s="56"/>
      <c r="E34" s="56"/>
      <c r="F34" s="58"/>
      <c r="G34" s="56"/>
      <c r="H34" s="56"/>
      <c r="I34" s="56"/>
      <c r="J34" s="56"/>
      <c r="K34" s="56"/>
      <c r="L34" s="56"/>
      <c r="M34" s="56"/>
      <c r="N34" s="56"/>
      <c r="O34" s="56"/>
      <c r="P34" s="56"/>
      <c r="Q34" s="56"/>
      <c r="R34" s="56"/>
      <c r="S34" s="56"/>
      <c r="T34" s="56"/>
      <c r="U34" s="57"/>
    </row>
    <row r="35" spans="1:21" ht="22.5" customHeight="1" x14ac:dyDescent="0.2">
      <c r="A35" s="45"/>
      <c r="B35" s="56"/>
      <c r="C35" s="56"/>
      <c r="D35" s="56"/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6"/>
      <c r="U35" s="57"/>
    </row>
    <row r="36" spans="1:21" ht="22.5" customHeight="1" x14ac:dyDescent="0.2">
      <c r="A36" s="49"/>
      <c r="B36" s="59"/>
      <c r="C36" s="59"/>
      <c r="D36" s="59"/>
      <c r="E36" s="59"/>
      <c r="F36" s="59"/>
      <c r="G36" s="59"/>
      <c r="H36" s="59"/>
      <c r="I36" s="59"/>
      <c r="J36" s="59"/>
      <c r="K36" s="59"/>
      <c r="L36" s="59"/>
      <c r="M36" s="59"/>
      <c r="N36" s="59"/>
      <c r="O36" s="59"/>
      <c r="P36" s="59"/>
      <c r="Q36" s="59"/>
      <c r="R36" s="59"/>
      <c r="S36" s="59"/>
      <c r="T36" s="59"/>
      <c r="U36" s="60"/>
    </row>
    <row r="38" spans="1:21" x14ac:dyDescent="0.2">
      <c r="A38" s="4" t="s">
        <v>19</v>
      </c>
    </row>
    <row r="39" spans="1:21" x14ac:dyDescent="0.2">
      <c r="A39" s="5" t="s">
        <v>30</v>
      </c>
    </row>
    <row r="40" spans="1:21" x14ac:dyDescent="0.2">
      <c r="A40" s="5" t="s">
        <v>31</v>
      </c>
    </row>
  </sheetData>
  <mergeCells count="25">
    <mergeCell ref="A24:U24"/>
    <mergeCell ref="A25:A30"/>
    <mergeCell ref="B25:U30"/>
    <mergeCell ref="A31:A36"/>
    <mergeCell ref="B31:U36"/>
    <mergeCell ref="B19:U19"/>
    <mergeCell ref="B20:U20"/>
    <mergeCell ref="B21:U21"/>
    <mergeCell ref="B22:U22"/>
    <mergeCell ref="B23:U23"/>
    <mergeCell ref="A14:D14"/>
    <mergeCell ref="A15:U15"/>
    <mergeCell ref="B16:U16"/>
    <mergeCell ref="B17:U17"/>
    <mergeCell ref="B18:U18"/>
    <mergeCell ref="A5:U5"/>
    <mergeCell ref="O9:U9"/>
    <mergeCell ref="O10:T10"/>
    <mergeCell ref="A12:U12"/>
    <mergeCell ref="A13:S13"/>
    <mergeCell ref="A1:F1"/>
    <mergeCell ref="I2:K2"/>
    <mergeCell ref="P2:R2"/>
    <mergeCell ref="S2:U2"/>
    <mergeCell ref="A4:U4"/>
  </mergeCells>
  <phoneticPr fontId="1"/>
  <printOptions horizontalCentered="1"/>
  <pageMargins left="0.19685039370078741" right="0.19685039370078741" top="0.54" bottom="0.35433070866141736" header="0.31496062992125984" footer="0.31496062992125984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第４号</vt:lpstr>
      <vt:lpstr>第４号記載例</vt:lpstr>
      <vt:lpstr>第４号!Print_Area</vt:lpstr>
      <vt:lpstr>第４号記載例!Print_Area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2026-03-18T08:11:11Z</dcterms:created>
  <dcterms:modified xsi:type="dcterms:W3CDTF">2026-03-18T08:11:16Z</dcterms:modified>
</cp:coreProperties>
</file>