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13_ncr:1_{584625F4-644C-4A0D-A83F-CBD36329541E}" xr6:coauthVersionLast="47" xr6:coauthVersionMax="47" xr10:uidLastSave="{00000000-0000-0000-0000-000000000000}"/>
  <bookViews>
    <workbookView xWindow="-108" yWindow="-108" windowWidth="23256" windowHeight="12456" tabRatio="830" xr2:uid="{00000000-000D-0000-FFFF-FFFF00000000}"/>
  </bookViews>
  <sheets>
    <sheet name="変更一覧" sheetId="5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ｂｃｄｒ">#REF!</definedName>
    <definedName name="ｂｇ">#REF!</definedName>
    <definedName name="ｂｎ">#REF!</definedName>
    <definedName name="ｃｃｓ">#REF!</definedName>
    <definedName name="ｃｆ">#REF!</definedName>
    <definedName name="ｃｆｄｒ">#REF!</definedName>
    <definedName name="ｃｇｈｙｊｄ">#REF!</definedName>
    <definedName name="ｃｇｋｈｔｒ">#REF!</definedName>
    <definedName name="ｃｖｇｆ">#REF!</definedName>
    <definedName name="ｃｙじゅｄ">#REF!</definedName>
    <definedName name="DaihyoFurigana">#REF!</definedName>
    <definedName name="DaihyoJyusho">#REF!</definedName>
    <definedName name="DaihyoShimei">#REF!</definedName>
    <definedName name="DaihyoShokumei">#REF!</definedName>
    <definedName name="DaihyoYubin">#REF!</definedName>
    <definedName name="dstk">#REF!</definedName>
    <definedName name="ｆｄ">#REF!</definedName>
    <definedName name="ｆｒ">#REF!</definedName>
    <definedName name="ｆｓｘ">#REF!</definedName>
    <definedName name="ｇｃｆｔｙｓ">#REF!</definedName>
    <definedName name="ｇｒｄ">#REF!</definedName>
    <definedName name="ｇふ">#REF!</definedName>
    <definedName name="ｈｃｆｃ">#REF!</definedName>
    <definedName name="ｈｊｆ">#REF!</definedName>
    <definedName name="houjin">#REF!</definedName>
    <definedName name="HoujinShokatsu">#REF!</definedName>
    <definedName name="HoujinSyubetsu">#REF!</definedName>
    <definedName name="HoujinSyubetu">#REF!</definedName>
    <definedName name="ｈじゅ">#REF!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ｊｊｊ">#REF!</definedName>
    <definedName name="ｊｋ">#REF!</definedName>
    <definedName name="ｊｘｃｆｔ">#REF!</definedName>
    <definedName name="ｊｙ">#REF!</definedName>
    <definedName name="ｊｙｃ">#REF!</definedName>
    <definedName name="ｊｙｔ">#REF!</definedName>
    <definedName name="ｊｙｔｆｘ">#REF!</definedName>
    <definedName name="ｊｙｙ">#REF!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dyjh">#REF!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ｌｋ">#REF!</definedName>
    <definedName name="ｍｋ">#REF!</definedName>
    <definedName name="nn">#REF!</definedName>
    <definedName name="ｎｙｈｔ">#REF!</definedName>
    <definedName name="_xlnm.Print_Area" localSheetId="0">変更一覧!$A$1:$AC$58</definedName>
    <definedName name="qwaerfesz">#REF!</definedName>
    <definedName name="ｒｄ">#REF!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ｒｔ">#REF!</definedName>
    <definedName name="rud">#REF!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rdiu46">#REF!</definedName>
    <definedName name="startNo">[1]main!#REF!</definedName>
    <definedName name="startNumber">[1]main!#REF!</definedName>
    <definedName name="ｓｗ">#REF!</definedName>
    <definedName name="syou">#REF!</definedName>
    <definedName name="syou1">#REF!</definedName>
    <definedName name="ｓｚｒｙｓｚｙ">#REF!</definedName>
    <definedName name="ｔａｂｉｅ＿04">#REF!</definedName>
    <definedName name="table_03">#REF!</definedName>
    <definedName name="table_06">#REF!</definedName>
    <definedName name="table2_3">#REF!</definedName>
    <definedName name="tapi2">#REF!</definedName>
    <definedName name="ｔｂ">#REF!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ｔｆｋｃ">#REF!</definedName>
    <definedName name="ｔｆｘｊｔｒ">#REF!</definedName>
    <definedName name="ｔｇｆｄ">#REF!</definedName>
    <definedName name="tkytfkt">#REF!</definedName>
    <definedName name="ｔｒｓ">#REF!</definedName>
    <definedName name="ｔｙつ">#REF!</definedName>
    <definedName name="ｖｆｄ">#REF!</definedName>
    <definedName name="ｖｒ">#REF!</definedName>
    <definedName name="ｖふぇ">#REF!</definedName>
    <definedName name="ｗ">#REF!</definedName>
    <definedName name="ｗｃｖ">#REF!</definedName>
    <definedName name="ｗｄｇｆ">#REF!</definedName>
    <definedName name="ｗｑ">#REF!</definedName>
    <definedName name="ｘｓｄ">#REF!</definedName>
    <definedName name="ｘｓｗ">#REF!</definedName>
    <definedName name="ｘｚ">#REF!</definedName>
    <definedName name="ydu">#REF!</definedName>
    <definedName name="ｙｋ">#REF!</definedName>
    <definedName name="yokohama">#REF!</definedName>
    <definedName name="yrdkd">#REF!</definedName>
    <definedName name="ｙｔ">#REF!</definedName>
    <definedName name="ｙｔっれｒ">#REF!</definedName>
    <definedName name="ｚ">#REF!</definedName>
    <definedName name="あ">#REF!</definedName>
    <definedName name="アｗｑｒ">#REF!</definedName>
    <definedName name="いい">#REF!</definedName>
    <definedName name="いお">#REF!</definedName>
    <definedName name="いおお">#REF!</definedName>
    <definedName name="いゆｈ">#REF!</definedName>
    <definedName name="うｋｆｔｄ">#REF!</definedName>
    <definedName name="うぇｆｃ">#REF!</definedName>
    <definedName name="え">#REF!</definedName>
    <definedName name="えｗｓ">#REF!</definedName>
    <definedName name="おいｐ">#REF!</definedName>
    <definedName name="おいううｙ">#REF!</definedName>
    <definedName name="おうｙｃｃ">#REF!</definedName>
    <definedName name="こ">#REF!</definedName>
    <definedName name="ざ">#REF!</definedName>
    <definedName name="せｒ">#REF!</definedName>
    <definedName name="ぽ">#REF!</definedName>
    <definedName name="ゆ">#REF!</definedName>
    <definedName name="れｗｚ">#REF!</definedName>
    <definedName name="んｈ">#REF!</definedName>
    <definedName name="んｍ">#REF!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<sst xmlns="http://schemas.openxmlformats.org/spreadsheetml/2006/main" count="1052" uniqueCount="115">
  <si>
    <t>利用者からの苦情を解決するために講ずる措置の概要</t>
    <phoneticPr fontId="1"/>
  </si>
  <si>
    <t>担当者名</t>
    <rPh sb="0" eb="3">
      <t>タントウシャ</t>
    </rPh>
    <rPh sb="3" eb="4">
      <t>メイ</t>
    </rPh>
    <phoneticPr fontId="1"/>
  </si>
  <si>
    <t>組織体制図</t>
    <rPh sb="0" eb="2">
      <t>ソシキ</t>
    </rPh>
    <rPh sb="2" eb="4">
      <t>タイセイ</t>
    </rPh>
    <rPh sb="4" eb="5">
      <t>ズ</t>
    </rPh>
    <phoneticPr fontId="1"/>
  </si>
  <si>
    <t>番号</t>
    <rPh sb="0" eb="2">
      <t>バンゴウ</t>
    </rPh>
    <phoneticPr fontId="1"/>
  </si>
  <si>
    <t>担当者連絡先</t>
    <rPh sb="0" eb="3">
      <t>タントウシャ</t>
    </rPh>
    <rPh sb="3" eb="6">
      <t>レンラクサキ</t>
    </rPh>
    <phoneticPr fontId="1"/>
  </si>
  <si>
    <t>連絡先</t>
    <rPh sb="0" eb="3">
      <t>レンラクサキ</t>
    </rPh>
    <phoneticPr fontId="1"/>
  </si>
  <si>
    <t>収支予算書</t>
    <rPh sb="0" eb="2">
      <t>シュウシ</t>
    </rPh>
    <rPh sb="2" eb="5">
      <t>ヨサンショ</t>
    </rPh>
    <phoneticPr fontId="1"/>
  </si>
  <si>
    <t>（TEL）</t>
    <phoneticPr fontId="1"/>
  </si>
  <si>
    <t>（mail）</t>
    <phoneticPr fontId="1"/>
  </si>
  <si>
    <t>法人名</t>
    <phoneticPr fontId="1"/>
  </si>
  <si>
    <t>添付書類</t>
    <rPh sb="0" eb="4">
      <t>テンプショルイ</t>
    </rPh>
    <phoneticPr fontId="1"/>
  </si>
  <si>
    <t>事業所名</t>
    <rPh sb="0" eb="3">
      <t>ジギョウショ</t>
    </rPh>
    <rPh sb="3" eb="4">
      <t>メイ</t>
    </rPh>
    <phoneticPr fontId="1"/>
  </si>
  <si>
    <t>事業所の指定に係る記載事項</t>
    <phoneticPr fontId="1"/>
  </si>
  <si>
    <t>指定障害福祉サービス等の主たる対象者を特定する理由等</t>
    <phoneticPr fontId="1"/>
  </si>
  <si>
    <t>標準様式１　指定障害福祉サービス等の主たる対象者を特定する理由等</t>
    <rPh sb="0" eb="4">
      <t>ヒョウジュンヨウシキ</t>
    </rPh>
    <phoneticPr fontId="1"/>
  </si>
  <si>
    <t>誓約書</t>
    <rPh sb="0" eb="3">
      <t>セイヤクショ</t>
    </rPh>
    <phoneticPr fontId="1"/>
  </si>
  <si>
    <t>標準様式３　誓約書</t>
    <rPh sb="0" eb="4">
      <t>ヒョウジュンヨウシキ</t>
    </rPh>
    <rPh sb="6" eb="9">
      <t>セイヤクショ</t>
    </rPh>
    <phoneticPr fontId="1"/>
  </si>
  <si>
    <t>別紙①：障害福祉サービス事業者向け</t>
    <rPh sb="0" eb="2">
      <t>ベッシ</t>
    </rPh>
    <phoneticPr fontId="1"/>
  </si>
  <si>
    <t>管理者の資格等を証する書類</t>
    <rPh sb="0" eb="3">
      <t>カンリシャ</t>
    </rPh>
    <rPh sb="4" eb="7">
      <t>シカクトウ</t>
    </rPh>
    <rPh sb="8" eb="9">
      <t>ショウ</t>
    </rPh>
    <rPh sb="11" eb="13">
      <t>ショルイ</t>
    </rPh>
    <phoneticPr fontId="1"/>
  </si>
  <si>
    <t>サービス管理責任者等実践研修又は更新研修修了証（写）</t>
    <rPh sb="4" eb="9">
      <t>カンリセキニンシャ</t>
    </rPh>
    <rPh sb="9" eb="10">
      <t>トウ</t>
    </rPh>
    <rPh sb="10" eb="14">
      <t>ジッセンケンシュウ</t>
    </rPh>
    <rPh sb="14" eb="15">
      <t>マタ</t>
    </rPh>
    <rPh sb="16" eb="20">
      <t>コウシンケンシュウ</t>
    </rPh>
    <rPh sb="20" eb="23">
      <t>シュウリョウショウ</t>
    </rPh>
    <rPh sb="24" eb="25">
      <t>ウツシ</t>
    </rPh>
    <phoneticPr fontId="1"/>
  </si>
  <si>
    <t>相談支援従事者初任者研修又は現任研修修了証（写）</t>
    <rPh sb="0" eb="7">
      <t>ソウダンシエンジュウジシャ</t>
    </rPh>
    <rPh sb="7" eb="12">
      <t>ショニンシャケンシュウ</t>
    </rPh>
    <rPh sb="12" eb="13">
      <t>マタ</t>
    </rPh>
    <rPh sb="14" eb="18">
      <t>ゲンニンケンシュウ</t>
    </rPh>
    <rPh sb="18" eb="21">
      <t>シュウリョウショウ</t>
    </rPh>
    <rPh sb="22" eb="23">
      <t>ウツ</t>
    </rPh>
    <phoneticPr fontId="1"/>
  </si>
  <si>
    <t>サービス管理責任者の資格等を証する書類</t>
    <rPh sb="4" eb="6">
      <t>カンリ</t>
    </rPh>
    <rPh sb="6" eb="8">
      <t>セキニン</t>
    </rPh>
    <rPh sb="8" eb="9">
      <t>シャ</t>
    </rPh>
    <rPh sb="10" eb="12">
      <t>シカク</t>
    </rPh>
    <rPh sb="12" eb="13">
      <t>トウ</t>
    </rPh>
    <rPh sb="14" eb="15">
      <t>ショウ</t>
    </rPh>
    <rPh sb="17" eb="19">
      <t>ショルイ</t>
    </rPh>
    <phoneticPr fontId="1"/>
  </si>
  <si>
    <t>従業者等の勤務体制</t>
    <phoneticPr fontId="1"/>
  </si>
  <si>
    <t>申請事項</t>
    <rPh sb="2" eb="4">
      <t>ジコウ</t>
    </rPh>
    <phoneticPr fontId="1"/>
  </si>
  <si>
    <t>法人登記事項</t>
    <rPh sb="0" eb="2">
      <t>ホウジン</t>
    </rPh>
    <rPh sb="2" eb="4">
      <t>トウキ</t>
    </rPh>
    <rPh sb="4" eb="6">
      <t>ジコウ</t>
    </rPh>
    <phoneticPr fontId="1"/>
  </si>
  <si>
    <t>設備・備品等の状況</t>
    <rPh sb="0" eb="2">
      <t>セツビ</t>
    </rPh>
    <rPh sb="3" eb="5">
      <t>ビヒン</t>
    </rPh>
    <rPh sb="5" eb="6">
      <t>ナド</t>
    </rPh>
    <rPh sb="7" eb="9">
      <t>ジョウキョウ</t>
    </rPh>
    <phoneticPr fontId="1"/>
  </si>
  <si>
    <t>建物の安全性等の状況</t>
    <phoneticPr fontId="1"/>
  </si>
  <si>
    <t>該当区域のちば情報マップ</t>
    <rPh sb="0" eb="2">
      <t>ガイトウ</t>
    </rPh>
    <rPh sb="2" eb="4">
      <t>クイキ</t>
    </rPh>
    <rPh sb="7" eb="9">
      <t>ジョウホウ</t>
    </rPh>
    <phoneticPr fontId="1"/>
  </si>
  <si>
    <t>家賃の算出方法を記載した書類</t>
    <rPh sb="0" eb="2">
      <t>ヤチン</t>
    </rPh>
    <rPh sb="3" eb="5">
      <t>サンシュツ</t>
    </rPh>
    <rPh sb="5" eb="7">
      <t>ホウホウ</t>
    </rPh>
    <rPh sb="8" eb="10">
      <t>キサイ</t>
    </rPh>
    <rPh sb="12" eb="14">
      <t>ショルイ</t>
    </rPh>
    <phoneticPr fontId="1"/>
  </si>
  <si>
    <t>介護給付費等の算定に係る体制等</t>
    <rPh sb="0" eb="14">
      <t>カサン</t>
    </rPh>
    <rPh sb="14" eb="15">
      <t>トウ</t>
    </rPh>
    <phoneticPr fontId="1"/>
  </si>
  <si>
    <t>運営規程</t>
    <rPh sb="0" eb="4">
      <t>ウンエイキテイ</t>
    </rPh>
    <phoneticPr fontId="1"/>
  </si>
  <si>
    <t>参考様式２　設備・備品等一覧表</t>
    <rPh sb="0" eb="4">
      <t>サンコウヨウシキ</t>
    </rPh>
    <rPh sb="6" eb="8">
      <t>セツビ</t>
    </rPh>
    <rPh sb="9" eb="12">
      <t>ビヒントウ</t>
    </rPh>
    <rPh sb="12" eb="15">
      <t>イチランヒョウ</t>
    </rPh>
    <phoneticPr fontId="1"/>
  </si>
  <si>
    <t>設備・備品等の写真等</t>
    <rPh sb="0" eb="2">
      <t>セツビ</t>
    </rPh>
    <rPh sb="3" eb="5">
      <t>ビヒン</t>
    </rPh>
    <rPh sb="5" eb="6">
      <t>トウ</t>
    </rPh>
    <rPh sb="7" eb="9">
      <t>シャシン</t>
    </rPh>
    <rPh sb="9" eb="10">
      <t>トウ</t>
    </rPh>
    <phoneticPr fontId="1"/>
  </si>
  <si>
    <t>事業所・施設の状況</t>
    <rPh sb="0" eb="3">
      <t>ジギョウショ</t>
    </rPh>
    <rPh sb="4" eb="6">
      <t>シセツ</t>
    </rPh>
    <rPh sb="7" eb="9">
      <t>ジョウキョウ</t>
    </rPh>
    <phoneticPr fontId="1"/>
  </si>
  <si>
    <t>標準様式２　利用者又はその家族からの苦情を解決するために講ずる措置の概要</t>
    <rPh sb="0" eb="4">
      <t>ヒョウジュンヨウシキ</t>
    </rPh>
    <phoneticPr fontId="1"/>
  </si>
  <si>
    <t>社会福祉主事任用資格を証する資格・免許証等（写）</t>
    <rPh sb="0" eb="6">
      <t>シャカイフクシシュジ</t>
    </rPh>
    <rPh sb="6" eb="10">
      <t>ニンヨウシカク</t>
    </rPh>
    <rPh sb="11" eb="12">
      <t>ショウ</t>
    </rPh>
    <rPh sb="14" eb="16">
      <t>シカク</t>
    </rPh>
    <rPh sb="17" eb="20">
      <t>メンキョショウ</t>
    </rPh>
    <rPh sb="20" eb="21">
      <t>トウ</t>
    </rPh>
    <rPh sb="22" eb="23">
      <t>ウツ</t>
    </rPh>
    <phoneticPr fontId="1"/>
  </si>
  <si>
    <t>社会福祉施設長資格認定講習会修了証（写）</t>
    <rPh sb="0" eb="2">
      <t>シャカイ</t>
    </rPh>
    <rPh sb="2" eb="4">
      <t>フクシ</t>
    </rPh>
    <rPh sb="4" eb="6">
      <t>シセツ</t>
    </rPh>
    <rPh sb="6" eb="7">
      <t>チョウ</t>
    </rPh>
    <rPh sb="7" eb="9">
      <t>シカク</t>
    </rPh>
    <rPh sb="9" eb="11">
      <t>ニンテイ</t>
    </rPh>
    <rPh sb="11" eb="14">
      <t>コウシュウカイ</t>
    </rPh>
    <rPh sb="14" eb="16">
      <t>シュウリョウ</t>
    </rPh>
    <rPh sb="16" eb="17">
      <t>ショウ</t>
    </rPh>
    <rPh sb="18" eb="19">
      <t>ウツシ</t>
    </rPh>
    <phoneticPr fontId="1"/>
  </si>
  <si>
    <t>企業を経営した経験がわかる法人の履歴事項全部証明書</t>
    <rPh sb="0" eb="2">
      <t>キギョウ</t>
    </rPh>
    <rPh sb="3" eb="5">
      <t>ケイエイ</t>
    </rPh>
    <rPh sb="7" eb="9">
      <t>ケイケン</t>
    </rPh>
    <rPh sb="13" eb="15">
      <t>ホウジン</t>
    </rPh>
    <rPh sb="16" eb="25">
      <t>リレキジコウゼンブショウメイショ</t>
    </rPh>
    <phoneticPr fontId="1"/>
  </si>
  <si>
    <t>いずれか</t>
    <phoneticPr fontId="1"/>
  </si>
  <si>
    <t>損害賠償保険加入状況</t>
    <rPh sb="0" eb="4">
      <t>ソンガイバイショウ</t>
    </rPh>
    <rPh sb="4" eb="6">
      <t>ホケン</t>
    </rPh>
    <rPh sb="6" eb="10">
      <t>カニュウジョウキョウ</t>
    </rPh>
    <phoneticPr fontId="1"/>
  </si>
  <si>
    <t>損害賠償保険加入証書（写）</t>
    <rPh sb="6" eb="8">
      <t>カニュウ</t>
    </rPh>
    <phoneticPr fontId="1"/>
  </si>
  <si>
    <t>法人の履歴事項全部証明書又は条例</t>
    <rPh sb="0" eb="2">
      <t>ホウジン</t>
    </rPh>
    <rPh sb="3" eb="7">
      <t>リレキジコウ</t>
    </rPh>
    <rPh sb="7" eb="9">
      <t>ゼンブ</t>
    </rPh>
    <rPh sb="9" eb="12">
      <t>ショウメイショ</t>
    </rPh>
    <rPh sb="12" eb="13">
      <t>マタ</t>
    </rPh>
    <rPh sb="14" eb="16">
      <t>ジョウレイ</t>
    </rPh>
    <phoneticPr fontId="1"/>
  </si>
  <si>
    <t>【賃借の場合】建物の賃貸借契約書（写）</t>
    <rPh sb="0" eb="7">
      <t>(チンシャクノバアイ)</t>
    </rPh>
    <rPh sb="7" eb="9">
      <t>タテモノ</t>
    </rPh>
    <rPh sb="17" eb="18">
      <t>ウツ</t>
    </rPh>
    <phoneticPr fontId="1"/>
  </si>
  <si>
    <t>家賃の額の根拠資料（建物に係る工事等の契約書（写）・領収書（写）等）</t>
    <rPh sb="0" eb="2">
      <t>ヤチン</t>
    </rPh>
    <rPh sb="3" eb="4">
      <t>ガク</t>
    </rPh>
    <rPh sb="5" eb="7">
      <t>コンキョ</t>
    </rPh>
    <rPh sb="7" eb="9">
      <t>シリョウ</t>
    </rPh>
    <rPh sb="10" eb="12">
      <t>タテモノ</t>
    </rPh>
    <rPh sb="13" eb="14">
      <t>カカ</t>
    </rPh>
    <rPh sb="15" eb="17">
      <t>コウジ</t>
    </rPh>
    <rPh sb="17" eb="18">
      <t>トウ</t>
    </rPh>
    <rPh sb="19" eb="22">
      <t>ケイヤクショ</t>
    </rPh>
    <rPh sb="23" eb="24">
      <t>ウツ</t>
    </rPh>
    <rPh sb="26" eb="29">
      <t>リョウシュウショ</t>
    </rPh>
    <rPh sb="30" eb="31">
      <t>ウツシ</t>
    </rPh>
    <rPh sb="32" eb="33">
      <t>トウ</t>
    </rPh>
    <phoneticPr fontId="1"/>
  </si>
  <si>
    <t>賃金向上計画シート又は工賃向上計画シート</t>
    <rPh sb="0" eb="2">
      <t>チンギン</t>
    </rPh>
    <rPh sb="2" eb="6">
      <t>コウジョウケイカク</t>
    </rPh>
    <rPh sb="9" eb="10">
      <t>マタ</t>
    </rPh>
    <phoneticPr fontId="1"/>
  </si>
  <si>
    <t>○</t>
  </si>
  <si>
    <t>○</t>
    <phoneticPr fontId="1"/>
  </si>
  <si>
    <t>▲</t>
  </si>
  <si>
    <t>▲</t>
    <phoneticPr fontId="1"/>
  </si>
  <si>
    <t>×</t>
  </si>
  <si>
    <t>×</t>
    <phoneticPr fontId="1"/>
  </si>
  <si>
    <t>―</t>
  </si>
  <si>
    <t>―</t>
    <phoneticPr fontId="1"/>
  </si>
  <si>
    <t>管理者</t>
    <rPh sb="0" eb="3">
      <t>カンリシャ</t>
    </rPh>
    <phoneticPr fontId="1"/>
  </si>
  <si>
    <t>別紙②：障害者支援施設向け</t>
    <rPh sb="0" eb="2">
      <t>ベッシ</t>
    </rPh>
    <rPh sb="4" eb="12">
      <t>ショウガイシャシエンシセツム</t>
    </rPh>
    <phoneticPr fontId="1"/>
  </si>
  <si>
    <t>サビ管</t>
    <rPh sb="2" eb="3">
      <t>カン</t>
    </rPh>
    <phoneticPr fontId="1"/>
  </si>
  <si>
    <t>定員減</t>
    <rPh sb="0" eb="2">
      <t>テイイン</t>
    </rPh>
    <rPh sb="2" eb="3">
      <t>ゲン</t>
    </rPh>
    <phoneticPr fontId="1"/>
  </si>
  <si>
    <t>協力医療機関</t>
    <rPh sb="0" eb="6">
      <t>キョウリョクイリョウキカン</t>
    </rPh>
    <phoneticPr fontId="1"/>
  </si>
  <si>
    <t>提携就労支援機関</t>
    <rPh sb="0" eb="8">
      <t>テイケイシュウロウシエンキカン</t>
    </rPh>
    <phoneticPr fontId="1"/>
  </si>
  <si>
    <t>勤務形態</t>
    <rPh sb="0" eb="4">
      <t>キンムケイタイ</t>
    </rPh>
    <phoneticPr fontId="1"/>
  </si>
  <si>
    <t>苦情解決措置</t>
    <rPh sb="0" eb="2">
      <t>クジョウ</t>
    </rPh>
    <rPh sb="2" eb="4">
      <t>カイケツ</t>
    </rPh>
    <rPh sb="4" eb="6">
      <t>ソチ</t>
    </rPh>
    <phoneticPr fontId="1"/>
  </si>
  <si>
    <t>【自己所有の場合】建物の全部事項証明書</t>
    <rPh sb="0" eb="9">
      <t>(ジコショユウノバアイ)</t>
    </rPh>
    <rPh sb="12" eb="16">
      <t>ゼンブジコウ</t>
    </rPh>
    <rPh sb="16" eb="19">
      <t>ショウメイショ</t>
    </rPh>
    <phoneticPr fontId="1"/>
  </si>
  <si>
    <t>付表　事業所の指定等に係る記載事項</t>
    <rPh sb="0" eb="2">
      <t>フヒョウ</t>
    </rPh>
    <rPh sb="3" eb="6">
      <t>ジギョウショ</t>
    </rPh>
    <rPh sb="7" eb="9">
      <t>シテイ</t>
    </rPh>
    <rPh sb="9" eb="10">
      <t>トウ</t>
    </rPh>
    <rPh sb="11" eb="12">
      <t>カカ</t>
    </rPh>
    <rPh sb="13" eb="17">
      <t>キサイジコウ</t>
    </rPh>
    <phoneticPr fontId="1"/>
  </si>
  <si>
    <t>参考様式４　実務経験証明書（社会福祉事業２年以上）</t>
    <rPh sb="0" eb="4">
      <t>サンコウヨウシキ</t>
    </rPh>
    <rPh sb="6" eb="13">
      <t>ジツムケイケンショウメイショ</t>
    </rPh>
    <rPh sb="14" eb="16">
      <t>シャカイ</t>
    </rPh>
    <rPh sb="16" eb="20">
      <t>フクシジギョウ</t>
    </rPh>
    <rPh sb="21" eb="22">
      <t>ネン</t>
    </rPh>
    <rPh sb="22" eb="24">
      <t>イジョウ</t>
    </rPh>
    <phoneticPr fontId="1"/>
  </si>
  <si>
    <t>参考様式４　実務経験証明書（相談支援又は直接支援の必要年数以上）</t>
    <rPh sb="0" eb="4">
      <t>サンコウヨウシキ</t>
    </rPh>
    <rPh sb="6" eb="13">
      <t>ジツムケイケンショウメイショ</t>
    </rPh>
    <rPh sb="14" eb="18">
      <t>ソウダンシエン</t>
    </rPh>
    <rPh sb="18" eb="19">
      <t>マタ</t>
    </rPh>
    <rPh sb="20" eb="24">
      <t>チョクセツシエン</t>
    </rPh>
    <rPh sb="25" eb="27">
      <t>ヒツヨウ</t>
    </rPh>
    <rPh sb="27" eb="29">
      <t>ネンスウ</t>
    </rPh>
    <rPh sb="29" eb="31">
      <t>イジョウ</t>
    </rPh>
    <phoneticPr fontId="1"/>
  </si>
  <si>
    <t>【必要な場合】実務経験要件に係る資格・免許証（写）又は研修修了証（写）等</t>
    <rPh sb="0" eb="7">
      <t>(ヒツヨウナバアイ)</t>
    </rPh>
    <rPh sb="7" eb="11">
      <t>ジツムケイケン</t>
    </rPh>
    <rPh sb="11" eb="13">
      <t>ヨウケン</t>
    </rPh>
    <rPh sb="14" eb="15">
      <t>カカ</t>
    </rPh>
    <rPh sb="16" eb="18">
      <t>シカク</t>
    </rPh>
    <rPh sb="19" eb="22">
      <t>メンキョショウ</t>
    </rPh>
    <rPh sb="23" eb="24">
      <t>ウツ</t>
    </rPh>
    <rPh sb="25" eb="26">
      <t>マタ</t>
    </rPh>
    <rPh sb="27" eb="29">
      <t>ケンシュウ</t>
    </rPh>
    <rPh sb="29" eb="31">
      <t>シュウリョウ</t>
    </rPh>
    <rPh sb="31" eb="32">
      <t>ショウ</t>
    </rPh>
    <rPh sb="33" eb="34">
      <t>ウツシ</t>
    </rPh>
    <rPh sb="35" eb="36">
      <t>ナド</t>
    </rPh>
    <phoneticPr fontId="1"/>
  </si>
  <si>
    <t>生産活動収益の根拠資料（請負契約書等）</t>
    <rPh sb="0" eb="2">
      <t>セイサン</t>
    </rPh>
    <rPh sb="2" eb="4">
      <t>カツドウ</t>
    </rPh>
    <rPh sb="4" eb="6">
      <t>シュウエキ</t>
    </rPh>
    <rPh sb="7" eb="9">
      <t>コンキョ</t>
    </rPh>
    <rPh sb="9" eb="11">
      <t>シリョウ</t>
    </rPh>
    <rPh sb="12" eb="14">
      <t>ウケオイ</t>
    </rPh>
    <rPh sb="14" eb="17">
      <t>ケイヤクショ</t>
    </rPh>
    <rPh sb="17" eb="18">
      <t>トウ</t>
    </rPh>
    <phoneticPr fontId="1"/>
  </si>
  <si>
    <t>参考様式５－１　従業者等の勤務体制及び勤務形態一覧表</t>
    <rPh sb="0" eb="4">
      <t>サンコウヨウシキ</t>
    </rPh>
    <phoneticPr fontId="1"/>
  </si>
  <si>
    <t>参考様式５－１別添①　勤務時間表</t>
    <rPh sb="0" eb="4">
      <t>サンコウヨウシキ</t>
    </rPh>
    <rPh sb="7" eb="9">
      <t>ベッテン</t>
    </rPh>
    <rPh sb="11" eb="16">
      <t>キンムジカンヒョウ</t>
    </rPh>
    <phoneticPr fontId="1"/>
  </si>
  <si>
    <t>参考様式５－１別添②　利用者数算定表</t>
    <rPh sb="0" eb="4">
      <t>サンコウヨウシキ</t>
    </rPh>
    <rPh sb="7" eb="9">
      <t>ベッテン</t>
    </rPh>
    <rPh sb="11" eb="14">
      <t>リヨウシャ</t>
    </rPh>
    <rPh sb="14" eb="15">
      <t>スウ</t>
    </rPh>
    <rPh sb="15" eb="17">
      <t>サンテイ</t>
    </rPh>
    <rPh sb="17" eb="18">
      <t>ヒョウ</t>
    </rPh>
    <phoneticPr fontId="1"/>
  </si>
  <si>
    <t>サービス提供に係る連携・協力体制</t>
    <rPh sb="4" eb="6">
      <t>テイキョウ</t>
    </rPh>
    <rPh sb="7" eb="8">
      <t>カカ</t>
    </rPh>
    <rPh sb="12" eb="14">
      <t>キョウリョク</t>
    </rPh>
    <rPh sb="14" eb="16">
      <t>タイセイ</t>
    </rPh>
    <phoneticPr fontId="1"/>
  </si>
  <si>
    <t>参考様式１　その２　事業所・施設の平面図</t>
    <rPh sb="0" eb="4">
      <t>サンコウヨウシキ</t>
    </rPh>
    <rPh sb="10" eb="13">
      <t>ジギョウショ</t>
    </rPh>
    <rPh sb="14" eb="16">
      <t>シセツ</t>
    </rPh>
    <rPh sb="17" eb="20">
      <t>ヘイメンズ</t>
    </rPh>
    <phoneticPr fontId="1"/>
  </si>
  <si>
    <t>参考様式１　その１　事業所・施設の位置図</t>
    <rPh sb="0" eb="4">
      <t>サンコウヨウシキ</t>
    </rPh>
    <rPh sb="10" eb="13">
      <t>ジギョウショ</t>
    </rPh>
    <rPh sb="14" eb="16">
      <t>シセツ</t>
    </rPh>
    <rPh sb="17" eb="20">
      <t>イチズ</t>
    </rPh>
    <phoneticPr fontId="1"/>
  </si>
  <si>
    <t>参考様式３　経歴書（サービス管理責任者）</t>
    <rPh sb="0" eb="4">
      <t>サンコウヨウシキ</t>
    </rPh>
    <rPh sb="6" eb="9">
      <t>ケイレキショ</t>
    </rPh>
    <rPh sb="14" eb="19">
      <t>カンリセキニンシャ</t>
    </rPh>
    <phoneticPr fontId="1"/>
  </si>
  <si>
    <t>参考様式３　経歴書（管理者）</t>
    <rPh sb="0" eb="4">
      <t>サンコウヨウシキ</t>
    </rPh>
    <rPh sb="6" eb="9">
      <t>ケイレキショ</t>
    </rPh>
    <rPh sb="10" eb="13">
      <t>カンリシャ</t>
    </rPh>
    <phoneticPr fontId="1"/>
  </si>
  <si>
    <t>参考様式７　組織体制図</t>
    <rPh sb="0" eb="4">
      <t>サンコウヨウシキ</t>
    </rPh>
    <rPh sb="6" eb="8">
      <t>ソシキ</t>
    </rPh>
    <rPh sb="8" eb="10">
      <t>タイセイ</t>
    </rPh>
    <rPh sb="10" eb="11">
      <t>ズ</t>
    </rPh>
    <phoneticPr fontId="1"/>
  </si>
  <si>
    <t>参考様式８　事業計画書</t>
    <rPh sb="0" eb="4">
      <t>サンコウヨウシキ</t>
    </rPh>
    <rPh sb="6" eb="8">
      <t>ジギョウ</t>
    </rPh>
    <rPh sb="8" eb="11">
      <t>ケイカクショ</t>
    </rPh>
    <phoneticPr fontId="1"/>
  </si>
  <si>
    <t>参考様式１３－２　収支予算書（生産活動）</t>
    <rPh sb="0" eb="4">
      <t>サンコウヨウシキ</t>
    </rPh>
    <rPh sb="9" eb="14">
      <t>シュウシヨサンショ</t>
    </rPh>
    <rPh sb="15" eb="19">
      <t>セイサンカツドウ</t>
    </rPh>
    <phoneticPr fontId="1"/>
  </si>
  <si>
    <t>参考様式１４　その１　建物の安全性等の状況について</t>
    <rPh sb="0" eb="4">
      <t>サンコウヨウシキ</t>
    </rPh>
    <rPh sb="11" eb="13">
      <t>タテモノ</t>
    </rPh>
    <rPh sb="14" eb="18">
      <t>アンゼンセイトウ</t>
    </rPh>
    <rPh sb="19" eb="21">
      <t>ジョウキョウ</t>
    </rPh>
    <phoneticPr fontId="1"/>
  </si>
  <si>
    <t>参考様式１４　その２　消防検査・点検の実施状況について</t>
    <rPh sb="0" eb="4">
      <t>サンコウヨウシキ</t>
    </rPh>
    <phoneticPr fontId="1"/>
  </si>
  <si>
    <t>別紙１－１　介護給付費等の算定に係る体制等状況一覧表</t>
    <rPh sb="0" eb="2">
      <t>ベッシ</t>
    </rPh>
    <rPh sb="6" eb="20">
      <t>カサン</t>
    </rPh>
    <rPh sb="20" eb="26">
      <t>トウジョウキョウイチランヒョウ</t>
    </rPh>
    <phoneticPr fontId="1"/>
  </si>
  <si>
    <t>別紙１－１記載の添付書類</t>
    <rPh sb="0" eb="2">
      <t>ベッシ</t>
    </rPh>
    <rPh sb="5" eb="7">
      <t>キサイ</t>
    </rPh>
    <rPh sb="8" eb="12">
      <t>テンプショルイ</t>
    </rPh>
    <phoneticPr fontId="1"/>
  </si>
  <si>
    <t>事業計画</t>
    <rPh sb="0" eb="2">
      <t>ジギョウ</t>
    </rPh>
    <rPh sb="2" eb="4">
      <t>ケイカク</t>
    </rPh>
    <phoneticPr fontId="1"/>
  </si>
  <si>
    <t>参考様式１１　障害者支援施設等との連携体制及び支援体制の内容</t>
    <rPh sb="0" eb="4">
      <t>サンコウヨウシキ</t>
    </rPh>
    <phoneticPr fontId="1"/>
  </si>
  <si>
    <t>参考様式１　その２　別紙　写真台帳（事業所・施設及び設備等の写真）</t>
    <rPh sb="0" eb="4">
      <t>サンコウヨウシキ</t>
    </rPh>
    <rPh sb="10" eb="12">
      <t>ベッシ</t>
    </rPh>
    <rPh sb="13" eb="15">
      <t>シャシン</t>
    </rPh>
    <rPh sb="15" eb="17">
      <t>ダイチョウ</t>
    </rPh>
    <rPh sb="18" eb="21">
      <t>ジギョウショ</t>
    </rPh>
    <rPh sb="22" eb="24">
      <t>シセツ</t>
    </rPh>
    <rPh sb="24" eb="25">
      <t>オヨ</t>
    </rPh>
    <rPh sb="26" eb="29">
      <t>セツビトウ</t>
    </rPh>
    <rPh sb="30" eb="32">
      <t>シャシン</t>
    </rPh>
    <phoneticPr fontId="1"/>
  </si>
  <si>
    <t>その他</t>
    <rPh sb="2" eb="3">
      <t>タ</t>
    </rPh>
    <phoneticPr fontId="1"/>
  </si>
  <si>
    <t>付表別添①　同一所在地において行う事業等に係る記載事項</t>
    <rPh sb="0" eb="2">
      <t>フヒョウ</t>
    </rPh>
    <rPh sb="2" eb="4">
      <t>ベッテン</t>
    </rPh>
    <rPh sb="23" eb="25">
      <t>キサイ</t>
    </rPh>
    <rPh sb="25" eb="27">
      <t>ジコウ</t>
    </rPh>
    <phoneticPr fontId="1"/>
  </si>
  <si>
    <t>付表別添②　受託居宅介護サービス事業者に係る別紙</t>
    <rPh sb="0" eb="2">
      <t>フヒョウ</t>
    </rPh>
    <rPh sb="2" eb="4">
      <t>ベッテン</t>
    </rPh>
    <rPh sb="20" eb="21">
      <t>カカ</t>
    </rPh>
    <rPh sb="22" eb="24">
      <t>ベッシ</t>
    </rPh>
    <phoneticPr fontId="1"/>
  </si>
  <si>
    <t>【○：必須　　▲：該当する場合添付　　×：変更ない場合不要　　―：不要】</t>
    <rPh sb="3" eb="5">
      <t>ヒッス</t>
    </rPh>
    <rPh sb="9" eb="11">
      <t>ガイトウ</t>
    </rPh>
    <rPh sb="13" eb="15">
      <t>バアイ</t>
    </rPh>
    <rPh sb="15" eb="17">
      <t>テンプ</t>
    </rPh>
    <rPh sb="21" eb="23">
      <t>ヘンコウ</t>
    </rPh>
    <rPh sb="25" eb="27">
      <t>バアイ</t>
    </rPh>
    <rPh sb="27" eb="29">
      <t>フヨウ</t>
    </rPh>
    <rPh sb="33" eb="35">
      <t>フヨウ</t>
    </rPh>
    <phoneticPr fontId="1"/>
  </si>
  <si>
    <t>従業員の資格・免許証等（写）</t>
    <rPh sb="0" eb="3">
      <t>ジュウギョウイン</t>
    </rPh>
    <rPh sb="4" eb="6">
      <t>シカク</t>
    </rPh>
    <rPh sb="7" eb="10">
      <t>メンキョショウ</t>
    </rPh>
    <rPh sb="10" eb="11">
      <t>トウ</t>
    </rPh>
    <rPh sb="12" eb="13">
      <t>ウツ</t>
    </rPh>
    <phoneticPr fontId="1"/>
  </si>
  <si>
    <t>事業所名称</t>
    <rPh sb="0" eb="3">
      <t>ジギョウショ</t>
    </rPh>
    <rPh sb="3" eb="5">
      <t>メイショウ</t>
    </rPh>
    <phoneticPr fontId="1"/>
  </si>
  <si>
    <t>事業所所在地</t>
    <rPh sb="0" eb="3">
      <t>ジギョウショ</t>
    </rPh>
    <rPh sb="3" eb="6">
      <t>ショザイチ</t>
    </rPh>
    <phoneticPr fontId="1"/>
  </si>
  <si>
    <t>事業所電話番号</t>
    <rPh sb="0" eb="3">
      <t>ジギョウショ</t>
    </rPh>
    <rPh sb="1" eb="2">
      <t>ギョウ</t>
    </rPh>
    <rPh sb="2" eb="3">
      <t>ショ</t>
    </rPh>
    <rPh sb="3" eb="5">
      <t>デンワ</t>
    </rPh>
    <rPh sb="5" eb="7">
      <t>バンゴウ</t>
    </rPh>
    <phoneticPr fontId="1"/>
  </si>
  <si>
    <t>申請者代表者・役員</t>
    <rPh sb="0" eb="3">
      <t>シンセイシャ</t>
    </rPh>
    <rPh sb="3" eb="6">
      <t>ダイヒョウシャ</t>
    </rPh>
    <rPh sb="7" eb="9">
      <t>ヤクイン</t>
    </rPh>
    <phoneticPr fontId="1"/>
  </si>
  <si>
    <t>共生型の有無</t>
    <rPh sb="0" eb="3">
      <t>キョウセイガタ</t>
    </rPh>
    <rPh sb="4" eb="6">
      <t>ウム</t>
    </rPh>
    <phoneticPr fontId="1"/>
  </si>
  <si>
    <t>事業所平面図・設備</t>
    <rPh sb="0" eb="3">
      <t>ジギョウショ</t>
    </rPh>
    <rPh sb="3" eb="6">
      <t>ヘイメンズ</t>
    </rPh>
    <rPh sb="7" eb="9">
      <t>セツビ</t>
    </rPh>
    <phoneticPr fontId="1"/>
  </si>
  <si>
    <t>定員増（左記以外）</t>
    <rPh sb="0" eb="2">
      <t>テイイン</t>
    </rPh>
    <rPh sb="2" eb="3">
      <t>ゾウ</t>
    </rPh>
    <rPh sb="4" eb="6">
      <t>サキ</t>
    </rPh>
    <rPh sb="6" eb="8">
      <t>イガイ</t>
    </rPh>
    <phoneticPr fontId="1"/>
  </si>
  <si>
    <t>主たる対象者</t>
    <rPh sb="0" eb="1">
      <t>シュ</t>
    </rPh>
    <rPh sb="3" eb="5">
      <t>タイショウ</t>
    </rPh>
    <rPh sb="5" eb="6">
      <t>シャ</t>
    </rPh>
    <phoneticPr fontId="1"/>
  </si>
  <si>
    <t>申請者確認欄</t>
    <phoneticPr fontId="1"/>
  </si>
  <si>
    <t>県確認欄</t>
    <rPh sb="0" eb="1">
      <t>ケン</t>
    </rPh>
    <rPh sb="1" eb="4">
      <t>カクニンラン</t>
    </rPh>
    <phoneticPr fontId="1"/>
  </si>
  <si>
    <t>事業実施形態（GH・SS）</t>
    <phoneticPr fontId="1"/>
  </si>
  <si>
    <t>サービス等の種類（障害者支援施設）</t>
    <rPh sb="4" eb="5">
      <t>トウ</t>
    </rPh>
    <rPh sb="6" eb="8">
      <t>シュルイ</t>
    </rPh>
    <rPh sb="9" eb="16">
      <t>ショウガイシャシエンシセツ</t>
    </rPh>
    <phoneticPr fontId="1"/>
  </si>
  <si>
    <r>
      <t>別紙様式第一号　指定障害福祉サービス事業所指定</t>
    </r>
    <r>
      <rPr>
        <sz val="11"/>
        <color rgb="FFFF0000"/>
        <rFont val="ＭＳ ゴシック"/>
        <family val="3"/>
        <charset val="128"/>
      </rPr>
      <t>変更</t>
    </r>
    <r>
      <rPr>
        <sz val="11"/>
        <rFont val="ＭＳ ゴシック"/>
        <family val="3"/>
        <charset val="128"/>
      </rPr>
      <t>申請書</t>
    </r>
    <rPh sb="0" eb="2">
      <t>ベッシ</t>
    </rPh>
    <rPh sb="2" eb="4">
      <t>ヨウシキ</t>
    </rPh>
    <rPh sb="4" eb="5">
      <t>ダイ</t>
    </rPh>
    <rPh sb="5" eb="6">
      <t>イチ</t>
    </rPh>
    <rPh sb="6" eb="7">
      <t>ゴウ</t>
    </rPh>
    <rPh sb="23" eb="25">
      <t>ヘンコウ</t>
    </rPh>
    <phoneticPr fontId="1"/>
  </si>
  <si>
    <t>別紙様式第二号　変更届出書</t>
    <rPh sb="0" eb="2">
      <t>ベッシ</t>
    </rPh>
    <rPh sb="2" eb="4">
      <t>ヨウシキ</t>
    </rPh>
    <rPh sb="4" eb="5">
      <t>ダイ</t>
    </rPh>
    <rPh sb="5" eb="6">
      <t>ニ</t>
    </rPh>
    <rPh sb="6" eb="7">
      <t>ゴウ</t>
    </rPh>
    <rPh sb="8" eb="13">
      <t>ヘンコウトドケデショ</t>
    </rPh>
    <phoneticPr fontId="1"/>
  </si>
  <si>
    <t>▲</t>
    <phoneticPr fontId="1"/>
  </si>
  <si>
    <t>―</t>
    <phoneticPr fontId="1"/>
  </si>
  <si>
    <t>×</t>
    <phoneticPr fontId="1"/>
  </si>
  <si>
    <t>定員増（生活介護・就労継続）</t>
    <rPh sb="0" eb="3">
      <t>テイインゾウ</t>
    </rPh>
    <rPh sb="4" eb="8">
      <t>セイカツカイゴ</t>
    </rPh>
    <rPh sb="9" eb="13">
      <t>シュウロウケイゾク</t>
    </rPh>
    <phoneticPr fontId="1"/>
  </si>
  <si>
    <t>申請者名称・所在地</t>
    <rPh sb="0" eb="3">
      <t>シンセイシャ</t>
    </rPh>
    <rPh sb="3" eb="5">
      <t>メイショウ</t>
    </rPh>
    <rPh sb="6" eb="9">
      <t>ショザイチ</t>
    </rPh>
    <phoneticPr fontId="1"/>
  </si>
  <si>
    <t>参考様式１０　協力医療機関との契約の内容</t>
    <rPh sb="0" eb="2">
      <t>サンコウ</t>
    </rPh>
    <rPh sb="2" eb="4">
      <t>ヨウシキ</t>
    </rPh>
    <rPh sb="7" eb="9">
      <t>キョウリョク</t>
    </rPh>
    <rPh sb="9" eb="11">
      <t>イリョウ</t>
    </rPh>
    <rPh sb="11" eb="13">
      <t>キカン</t>
    </rPh>
    <rPh sb="15" eb="17">
      <t>ケイヤク</t>
    </rPh>
    <rPh sb="18" eb="20">
      <t>ナイヨウ</t>
    </rPh>
    <phoneticPr fontId="1"/>
  </si>
  <si>
    <t>指定変更申請・変更届出に係る必要書類一覧</t>
    <rPh sb="0" eb="4">
      <t>シテイヘンコウ</t>
    </rPh>
    <rPh sb="4" eb="6">
      <t>シンセイ</t>
    </rPh>
    <rPh sb="7" eb="9">
      <t>ヘンコウ</t>
    </rPh>
    <rPh sb="9" eb="11">
      <t>トドケデ</t>
    </rPh>
    <rPh sb="14" eb="16">
      <t>ヒツヨウ</t>
    </rPh>
    <phoneticPr fontId="1"/>
  </si>
  <si>
    <t>加算別紙１　介護給付費等の算定に係る体制届出書</t>
    <rPh sb="0" eb="2">
      <t>カサン</t>
    </rPh>
    <rPh sb="2" eb="4">
      <t>ベッシ</t>
    </rPh>
    <rPh sb="6" eb="20">
      <t>カサン</t>
    </rPh>
    <rPh sb="20" eb="23">
      <t>トドケデショ</t>
    </rPh>
    <phoneticPr fontId="1"/>
  </si>
  <si>
    <t>建物の所有状況</t>
    <rPh sb="0" eb="2">
      <t>タテモノ</t>
    </rPh>
    <rPh sb="3" eb="7">
      <t>ショユウジョウキョウ</t>
    </rPh>
    <phoneticPr fontId="1"/>
  </si>
  <si>
    <t>指定変更申請・
変更届出</t>
    <rPh sb="2" eb="4">
      <t>ヘンコウ</t>
    </rPh>
    <rPh sb="4" eb="6">
      <t>シンセイ</t>
    </rPh>
    <rPh sb="8" eb="12">
      <t>ヘンコウトドケデ</t>
    </rPh>
    <phoneticPr fontId="1"/>
  </si>
  <si>
    <t>参考様式１３－１　収支予算書</t>
    <rPh sb="0" eb="4">
      <t>サンコウヨウシキ</t>
    </rPh>
    <rPh sb="9" eb="14">
      <t>シュウシヨサンショ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</si>
</sst>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ゴシック"/>
      <family val="3"/>
      <charset val="128"/>
    </font>
    <font>
      <sz val="6"/>
      <name val="ＭＳ ゴシック"/>
      <family val="3"/>
      <charset val="128"/>
    </font>
    <font>
      <sz val="12"/>
      <name val="ＭＳ ゴシック"/>
      <family val="3"/>
      <charset val="128"/>
    </font>
    <font>
      <b/>
      <sz val="14"/>
      <name val="ＭＳ ゴシック"/>
      <family val="3"/>
      <charset val="128"/>
    </font>
    <font>
      <sz val="11"/>
      <color theme="1"/>
      <name val="ＭＳ Ｐゴシック"/>
      <family val="3"/>
      <charset val="128"/>
      <scheme val="minor"/>
    </font>
    <font>
      <sz val="11"/>
      <color rgb="FFFF0000"/>
      <name val="ＭＳ ゴシック"/>
      <family val="3"/>
      <charset val="128"/>
    </font>
    <font>
      <sz val="9"/>
      <name val="ＭＳ ゴシック"/>
      <family val="3"/>
      <charset val="128"/>
    </font>
  </fonts>
  <fills count="2">
    <fill>
      <patternFill patternType="none"/>
    </fill>
    <fill>
      <patternFill patternType="gray125"/>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s>
  <cellStyleXfs count="2">
    <xf numFmtId="0" fontId="0" fillId="0" borderId="0">
      <alignment vertical="center"/>
    </xf>
    <xf numFmtId="0" fontId="4" fillId="0" borderId="0"/>
  </cellStyleXfs>
  <cellXfs count="18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13" xfId="0" applyBorder="1" applyAlignment="1">
      <alignment horizontal="center" vertical="center" shrinkToFit="1"/>
    </xf>
    <xf numFmtId="0" fontId="0" fillId="0" borderId="36" xfId="0" applyBorder="1">
      <alignment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54"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50" xfId="0" applyBorder="1" applyAlignment="1">
      <alignment horizontal="center" vertical="center"/>
    </xf>
    <xf numFmtId="0" fontId="0" fillId="0" borderId="60"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0" borderId="61" xfId="0" applyBorder="1" applyAlignment="1">
      <alignment horizontal="center" vertical="center"/>
    </xf>
    <xf numFmtId="0" fontId="0" fillId="0" borderId="43" xfId="0" applyBorder="1" applyAlignment="1">
      <alignment horizontal="center" vertical="center"/>
    </xf>
    <xf numFmtId="0" fontId="0" fillId="0" borderId="62" xfId="0" applyBorder="1" applyAlignment="1">
      <alignment horizontal="center" vertical="center"/>
    </xf>
    <xf numFmtId="0" fontId="0" fillId="0" borderId="12" xfId="0" applyBorder="1" applyAlignment="1">
      <alignment horizontal="center" vertical="center"/>
    </xf>
    <xf numFmtId="0" fontId="0" fillId="0" borderId="48" xfId="0" applyBorder="1" applyAlignment="1">
      <alignment horizontal="center" vertical="center"/>
    </xf>
    <xf numFmtId="0" fontId="0" fillId="0" borderId="63" xfId="0" applyBorder="1" applyAlignment="1">
      <alignment horizontal="center" vertical="center"/>
    </xf>
    <xf numFmtId="0" fontId="0" fillId="0" borderId="52" xfId="0" applyBorder="1" applyAlignment="1">
      <alignment horizontal="center" vertical="center"/>
    </xf>
    <xf numFmtId="0" fontId="0" fillId="0" borderId="28"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56" xfId="0" applyBorder="1" applyAlignment="1">
      <alignment horizontal="center" vertical="center"/>
    </xf>
    <xf numFmtId="0" fontId="0" fillId="0" borderId="67" xfId="0" applyBorder="1" applyAlignment="1">
      <alignment horizontal="center" vertical="center"/>
    </xf>
    <xf numFmtId="0" fontId="0" fillId="0" borderId="46" xfId="0" applyBorder="1" applyAlignment="1">
      <alignment horizontal="center" vertical="center"/>
    </xf>
    <xf numFmtId="0" fontId="0" fillId="0" borderId="33" xfId="0" applyBorder="1" applyAlignment="1">
      <alignment horizontal="center" vertical="center"/>
    </xf>
    <xf numFmtId="0" fontId="0" fillId="0" borderId="6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vertical="center" wrapText="1"/>
    </xf>
    <xf numFmtId="0" fontId="0" fillId="0" borderId="35" xfId="0" applyBorder="1" applyAlignment="1">
      <alignment vertical="center" wrapText="1"/>
    </xf>
    <xf numFmtId="0" fontId="0" fillId="0" borderId="19" xfId="0" applyBorder="1" applyAlignment="1">
      <alignment vertical="center" wrapText="1"/>
    </xf>
    <xf numFmtId="0" fontId="0" fillId="0" borderId="38" xfId="0" applyBorder="1" applyAlignment="1">
      <alignment vertical="center" wrapText="1"/>
    </xf>
    <xf numFmtId="0" fontId="0" fillId="0" borderId="21" xfId="0" applyBorder="1" applyAlignment="1">
      <alignment vertical="center" wrapText="1"/>
    </xf>
    <xf numFmtId="0" fontId="0" fillId="0" borderId="34"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32" xfId="0" applyBorder="1" applyAlignment="1">
      <alignment horizontal="center" vertical="center"/>
    </xf>
    <xf numFmtId="0" fontId="0" fillId="0" borderId="14" xfId="0" applyBorder="1" applyAlignment="1">
      <alignment vertical="center" shrinkToFit="1"/>
    </xf>
    <xf numFmtId="0" fontId="2" fillId="0" borderId="0" xfId="0" applyFont="1" applyAlignment="1">
      <alignment horizontal="center" vertical="top"/>
    </xf>
    <xf numFmtId="0" fontId="2" fillId="0" borderId="1" xfId="0" applyFont="1" applyBorder="1" applyAlignment="1">
      <alignment horizontal="center" vertical="center" textRotation="255" wrapText="1"/>
    </xf>
    <xf numFmtId="0" fontId="0" fillId="0" borderId="42" xfId="0" applyBorder="1" applyAlignment="1">
      <alignment vertical="center" shrinkToFit="1"/>
    </xf>
    <xf numFmtId="0" fontId="2" fillId="0" borderId="15" xfId="0" applyFont="1" applyBorder="1" applyAlignment="1">
      <alignment horizontal="center" vertical="top" textRotation="255" shrinkToFit="1"/>
    </xf>
    <xf numFmtId="0" fontId="2" fillId="0" borderId="44" xfId="0" applyFont="1" applyBorder="1" applyAlignment="1">
      <alignment horizontal="center" vertical="top" textRotation="255" shrinkToFit="1"/>
    </xf>
    <xf numFmtId="0" fontId="2" fillId="0" borderId="20" xfId="0" applyFont="1" applyBorder="1" applyAlignment="1">
      <alignment horizontal="center" vertical="top" textRotation="255" shrinkToFit="1"/>
    </xf>
    <xf numFmtId="0" fontId="2" fillId="0" borderId="33" xfId="0" applyFont="1" applyBorder="1" applyAlignment="1">
      <alignment horizontal="center" vertical="top" textRotation="255" shrinkToFit="1"/>
    </xf>
    <xf numFmtId="0" fontId="2" fillId="0" borderId="43" xfId="0" applyFont="1" applyBorder="1" applyAlignment="1">
      <alignment horizontal="center" vertical="top" textRotation="255" shrinkToFit="1"/>
    </xf>
    <xf numFmtId="0" fontId="2" fillId="0" borderId="16" xfId="0" applyFont="1" applyBorder="1" applyAlignment="1">
      <alignment horizontal="center" vertical="top" textRotation="255" shrinkToFit="1"/>
    </xf>
    <xf numFmtId="0" fontId="2" fillId="0" borderId="36" xfId="0" applyFont="1" applyBorder="1" applyAlignment="1">
      <alignment horizontal="center" vertical="center" textRotation="255"/>
    </xf>
    <xf numFmtId="0" fontId="0" fillId="0" borderId="37" xfId="0" applyBorder="1" applyAlignment="1">
      <alignment vertical="center" shrinkToFit="1"/>
    </xf>
    <xf numFmtId="0" fontId="0" fillId="0" borderId="53" xfId="0" applyBorder="1" applyAlignment="1">
      <alignment vertical="center" shrinkToFit="1"/>
    </xf>
    <xf numFmtId="0" fontId="0" fillId="0" borderId="57" xfId="0" applyBorder="1" applyAlignment="1">
      <alignment horizontal="center" vertical="center"/>
    </xf>
    <xf numFmtId="0" fontId="0" fillId="0" borderId="53" xfId="0" applyBorder="1" applyAlignment="1">
      <alignment horizontal="center" vertical="center"/>
    </xf>
    <xf numFmtId="0" fontId="0" fillId="0" borderId="15" xfId="0" applyBorder="1">
      <alignment vertical="center"/>
    </xf>
    <xf numFmtId="0" fontId="2" fillId="0" borderId="69" xfId="0" applyFont="1" applyBorder="1" applyAlignment="1">
      <alignment horizontal="center" vertical="center" wrapText="1"/>
    </xf>
    <xf numFmtId="0" fontId="0" fillId="0" borderId="69" xfId="0" applyBorder="1" applyAlignment="1">
      <alignment vertical="center" shrinkToFit="1"/>
    </xf>
    <xf numFmtId="0" fontId="0" fillId="0" borderId="70" xfId="0" applyBorder="1" applyAlignment="1">
      <alignment horizontal="center" vertical="center"/>
    </xf>
    <xf numFmtId="0" fontId="0" fillId="0" borderId="42" xfId="0" applyBorder="1" applyAlignment="1">
      <alignment horizontal="center" vertical="center"/>
    </xf>
    <xf numFmtId="0" fontId="0" fillId="0" borderId="72" xfId="0" applyBorder="1" applyAlignment="1">
      <alignment horizontal="center" vertical="center"/>
    </xf>
    <xf numFmtId="0" fontId="0" fillId="0" borderId="29" xfId="0" applyBorder="1" applyAlignment="1">
      <alignment horizontal="center" vertical="center"/>
    </xf>
    <xf numFmtId="0" fontId="0" fillId="0" borderId="73" xfId="0" applyBorder="1" applyAlignment="1">
      <alignment horizontal="center" vertical="center"/>
    </xf>
    <xf numFmtId="0" fontId="0" fillId="0" borderId="55" xfId="0" applyBorder="1">
      <alignment vertical="center"/>
    </xf>
    <xf numFmtId="0" fontId="0" fillId="0" borderId="49" xfId="0" applyBorder="1" applyAlignment="1">
      <alignment horizontal="center" vertical="center" wrapText="1"/>
    </xf>
    <xf numFmtId="0" fontId="0" fillId="0" borderId="48" xfId="0" applyBorder="1" applyAlignment="1">
      <alignment horizontal="center" vertical="center" wrapText="1"/>
    </xf>
    <xf numFmtId="0" fontId="0" fillId="0" borderId="27" xfId="0" applyBorder="1" applyAlignment="1">
      <alignment horizontal="center" vertical="center"/>
    </xf>
    <xf numFmtId="0" fontId="0" fillId="0" borderId="6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46" xfId="0" applyBorder="1" applyAlignment="1">
      <alignment horizontal="center" vertical="center"/>
    </xf>
    <xf numFmtId="0" fontId="0" fillId="0" borderId="50" xfId="0" applyBorder="1" applyAlignment="1">
      <alignment horizontal="center" vertical="center"/>
    </xf>
    <xf numFmtId="0" fontId="0" fillId="0" borderId="28" xfId="0" applyBorder="1" applyAlignment="1">
      <alignment horizontal="center" vertical="center" shrinkToFit="1"/>
    </xf>
    <xf numFmtId="0" fontId="0" fillId="0" borderId="67" xfId="0" applyBorder="1" applyAlignment="1">
      <alignment horizontal="center" vertical="center" shrinkToFit="1"/>
    </xf>
    <xf numFmtId="0" fontId="0" fillId="0" borderId="28" xfId="0" applyBorder="1">
      <alignment vertical="center"/>
    </xf>
    <xf numFmtId="0" fontId="0" fillId="0" borderId="61" xfId="0" applyBorder="1">
      <alignment vertical="center"/>
    </xf>
    <xf numFmtId="0" fontId="0" fillId="0" borderId="29" xfId="0" applyBorder="1">
      <alignment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57" xfId="0" applyBorder="1" applyAlignment="1">
      <alignment horizontal="center" vertical="center"/>
    </xf>
    <xf numFmtId="0" fontId="0" fillId="0" borderId="53" xfId="0" applyBorder="1" applyAlignment="1">
      <alignment horizontal="center" vertical="center"/>
    </xf>
    <xf numFmtId="0" fontId="0" fillId="0" borderId="45" xfId="0" applyBorder="1" applyAlignment="1">
      <alignment horizontal="center" vertical="center"/>
    </xf>
    <xf numFmtId="0" fontId="0" fillId="0" borderId="48" xfId="0" applyBorder="1" applyAlignment="1">
      <alignment horizontal="center" vertical="center"/>
    </xf>
    <xf numFmtId="0" fontId="0" fillId="0" borderId="13" xfId="0" applyBorder="1">
      <alignment vertical="center"/>
    </xf>
    <xf numFmtId="0" fontId="0" fillId="0" borderId="8" xfId="0" applyBorder="1" applyAlignment="1">
      <alignment vertical="center" shrinkToFit="1"/>
    </xf>
    <xf numFmtId="0" fontId="0" fillId="0" borderId="10"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55"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vertical="center" shrinkToFit="1"/>
    </xf>
    <xf numFmtId="0" fontId="0" fillId="0" borderId="35" xfId="0" applyBorder="1" applyAlignment="1">
      <alignment vertical="center" shrinkToFit="1"/>
    </xf>
    <xf numFmtId="0" fontId="0" fillId="0" borderId="55" xfId="0" applyBorder="1">
      <alignment vertical="center"/>
    </xf>
    <xf numFmtId="0" fontId="0" fillId="0" borderId="25" xfId="0" applyBorder="1">
      <alignment vertical="center"/>
    </xf>
    <xf numFmtId="0" fontId="0" fillId="0" borderId="45" xfId="0" applyBorder="1" applyAlignment="1">
      <alignment vertical="center" wrapText="1"/>
    </xf>
    <xf numFmtId="0" fontId="0" fillId="0" borderId="46" xfId="0" applyBorder="1" applyAlignment="1">
      <alignment vertical="center" wrapText="1"/>
    </xf>
    <xf numFmtId="0" fontId="0" fillId="0" borderId="48" xfId="0" applyBorder="1" applyAlignment="1">
      <alignment vertical="center" wrapText="1"/>
    </xf>
    <xf numFmtId="0" fontId="0" fillId="0" borderId="50" xfId="0" applyBorder="1" applyAlignment="1">
      <alignment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36" xfId="0" applyBorder="1">
      <alignment vertical="center"/>
    </xf>
    <xf numFmtId="0" fontId="0" fillId="0" borderId="16" xfId="0" applyBorder="1" applyAlignment="1">
      <alignment vertical="center" wrapText="1"/>
    </xf>
    <xf numFmtId="0" fontId="0" fillId="0" borderId="15" xfId="0" applyBorder="1" applyAlignment="1">
      <alignment vertical="center" wrapText="1"/>
    </xf>
    <xf numFmtId="0" fontId="0" fillId="0" borderId="37" xfId="0" applyBorder="1" applyAlignment="1">
      <alignment vertical="center" shrinkToFit="1"/>
    </xf>
    <xf numFmtId="0" fontId="0" fillId="0" borderId="38" xfId="0" applyBorder="1" applyAlignment="1">
      <alignment vertical="center" shrinkToFit="1"/>
    </xf>
    <xf numFmtId="0" fontId="0" fillId="0" borderId="19" xfId="0" applyBorder="1" applyAlignment="1">
      <alignment vertical="center" shrinkToFit="1"/>
    </xf>
    <xf numFmtId="0" fontId="0" fillId="0" borderId="47" xfId="0" applyBorder="1">
      <alignment vertical="center"/>
    </xf>
    <xf numFmtId="0" fontId="0" fillId="0" borderId="27" xfId="0" applyBorder="1" applyAlignment="1">
      <alignment vertical="center" wrapText="1"/>
    </xf>
    <xf numFmtId="0" fontId="0" fillId="0" borderId="25" xfId="0" applyBorder="1" applyAlignment="1">
      <alignment vertical="center" wrapText="1"/>
    </xf>
    <xf numFmtId="0" fontId="0" fillId="0" borderId="41" xfId="0" applyBorder="1" applyAlignment="1">
      <alignment vertical="center" shrinkToFit="1"/>
    </xf>
    <xf numFmtId="0" fontId="0" fillId="0" borderId="40" xfId="0" applyBorder="1" applyAlignment="1">
      <alignment vertical="center" shrinkToFit="1"/>
    </xf>
    <xf numFmtId="0" fontId="0" fillId="0" borderId="16" xfId="0" applyBorder="1" applyAlignment="1">
      <alignment vertical="center" shrinkToFit="1"/>
    </xf>
    <xf numFmtId="0" fontId="0" fillId="0" borderId="1" xfId="0" applyBorder="1" applyAlignment="1">
      <alignment vertical="center" shrinkToFit="1"/>
    </xf>
    <xf numFmtId="0" fontId="0" fillId="0" borderId="58" xfId="0" applyBorder="1" applyAlignment="1">
      <alignment horizontal="center" vertical="center" textRotation="255" shrinkToFit="1"/>
    </xf>
    <xf numFmtId="0" fontId="0" fillId="0" borderId="26" xfId="0" applyBorder="1" applyAlignment="1">
      <alignment horizontal="center" vertical="center" textRotation="255" shrinkToFit="1"/>
    </xf>
    <xf numFmtId="0" fontId="0" fillId="0" borderId="4" xfId="0" applyBorder="1" applyAlignment="1">
      <alignment vertical="center" shrinkToFit="1"/>
    </xf>
    <xf numFmtId="0" fontId="0" fillId="0" borderId="34" xfId="0" applyBorder="1" applyAlignment="1">
      <alignment vertical="center" shrinkToFit="1"/>
    </xf>
    <xf numFmtId="0" fontId="0" fillId="0" borderId="12" xfId="0" applyBorder="1" applyAlignment="1">
      <alignment vertical="center" shrinkToFit="1"/>
    </xf>
    <xf numFmtId="0" fontId="0" fillId="0" borderId="42" xfId="0" applyBorder="1" applyAlignment="1">
      <alignmen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0" fillId="0" borderId="71" xfId="0" applyBorder="1" applyAlignment="1">
      <alignment horizontal="center" vertical="center"/>
    </xf>
    <xf numFmtId="0" fontId="0" fillId="0" borderId="73" xfId="0" applyBorder="1" applyAlignment="1">
      <alignment horizontal="center" vertical="center"/>
    </xf>
    <xf numFmtId="0" fontId="0" fillId="0" borderId="59"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65" xfId="0" applyBorder="1" applyAlignment="1">
      <alignment horizontal="center" vertical="center"/>
    </xf>
    <xf numFmtId="0" fontId="0" fillId="0" borderId="56" xfId="0" applyBorder="1" applyAlignment="1">
      <alignment horizontal="center" vertical="center"/>
    </xf>
    <xf numFmtId="0" fontId="0" fillId="0" borderId="23" xfId="0" applyBorder="1" applyAlignment="1">
      <alignment horizontal="center" vertical="center"/>
    </xf>
    <xf numFmtId="0" fontId="0" fillId="0" borderId="51" xfId="0" applyBorder="1" applyAlignment="1">
      <alignment horizontal="center" vertical="center"/>
    </xf>
    <xf numFmtId="0" fontId="0" fillId="0" borderId="66" xfId="0" applyBorder="1" applyAlignment="1">
      <alignment horizontal="center" vertical="center"/>
    </xf>
    <xf numFmtId="0" fontId="0" fillId="0" borderId="24" xfId="0" applyBorder="1" applyAlignment="1">
      <alignment horizontal="center" vertical="center" textRotation="255" shrinkToFit="1"/>
    </xf>
    <xf numFmtId="0" fontId="0" fillId="0" borderId="54" xfId="0" applyBorder="1" applyAlignment="1">
      <alignment horizontal="center" vertical="center" textRotation="255" shrinkToFit="1"/>
    </xf>
    <xf numFmtId="0" fontId="0" fillId="0" borderId="36" xfId="0" applyBorder="1" applyAlignment="1">
      <alignment vertical="center" wrapText="1"/>
    </xf>
    <xf numFmtId="0" fontId="0" fillId="0" borderId="39" xfId="0" applyBorder="1" applyAlignment="1">
      <alignment vertical="center" shrinkToFit="1"/>
    </xf>
    <xf numFmtId="0" fontId="0" fillId="0" borderId="14" xfId="0" applyBorder="1" applyAlignment="1">
      <alignment vertical="center" shrinkToFit="1"/>
    </xf>
    <xf numFmtId="0" fontId="0" fillId="0" borderId="21" xfId="0" applyBorder="1" applyAlignment="1">
      <alignment vertical="center" shrinkToFit="1"/>
    </xf>
    <xf numFmtId="0" fontId="6" fillId="0" borderId="16" xfId="0" applyFont="1" applyBorder="1" applyAlignment="1">
      <alignment vertical="center" wrapText="1"/>
    </xf>
    <xf numFmtId="0" fontId="6" fillId="0" borderId="15" xfId="0" applyFont="1" applyBorder="1" applyAlignment="1">
      <alignment vertical="center" wrapText="1"/>
    </xf>
    <xf numFmtId="0" fontId="0" fillId="0" borderId="63" xfId="0" applyBorder="1" applyAlignment="1">
      <alignment horizontal="center" vertical="center"/>
    </xf>
    <xf numFmtId="0" fontId="0" fillId="0" borderId="72" xfId="0" applyBorder="1" applyAlignment="1">
      <alignment horizontal="center" vertical="center"/>
    </xf>
    <xf numFmtId="0" fontId="0" fillId="0" borderId="30" xfId="0" applyBorder="1" applyAlignment="1">
      <alignment vertical="center" wrapText="1"/>
    </xf>
    <xf numFmtId="0" fontId="2" fillId="0" borderId="49" xfId="0" applyFont="1" applyBorder="1" applyAlignment="1">
      <alignment vertical="center" shrinkToFit="1"/>
    </xf>
    <xf numFmtId="0" fontId="0" fillId="0" borderId="22" xfId="0" applyBorder="1" applyAlignment="1">
      <alignment vertical="center" wrapText="1"/>
    </xf>
    <xf numFmtId="0" fontId="0" fillId="0" borderId="35" xfId="0" applyBorder="1" applyAlignment="1">
      <alignment vertical="center" wrapText="1"/>
    </xf>
    <xf numFmtId="0" fontId="0" fillId="0" borderId="40" xfId="0" applyBorder="1" applyAlignment="1">
      <alignment vertical="center" wrapText="1"/>
    </xf>
    <xf numFmtId="0" fontId="0" fillId="0" borderId="38" xfId="0" applyBorder="1" applyAlignment="1">
      <alignment vertical="center" wrapText="1"/>
    </xf>
    <xf numFmtId="0" fontId="3" fillId="0" borderId="0" xfId="0" applyFont="1" applyAlignment="1">
      <alignment horizontal="right" vertical="center" shrinkToFi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0" fillId="0" borderId="43" xfId="0" applyBorder="1" applyAlignment="1">
      <alignment vertical="center" shrinkToFit="1"/>
    </xf>
    <xf numFmtId="0" fontId="0" fillId="0" borderId="32" xfId="0" applyBorder="1" applyAlignment="1">
      <alignment vertical="center" shrinkToFit="1"/>
    </xf>
    <xf numFmtId="0" fontId="0" fillId="0" borderId="43" xfId="0" applyBorder="1" applyAlignment="1">
      <alignment vertical="center" wrapText="1"/>
    </xf>
    <xf numFmtId="0" fontId="0" fillId="0" borderId="44" xfId="0" applyBorder="1" applyAlignment="1">
      <alignment vertical="center" wrapText="1"/>
    </xf>
    <xf numFmtId="0" fontId="6" fillId="0" borderId="36" xfId="0" applyFont="1" applyBorder="1" applyAlignment="1">
      <alignment vertical="center" wrapText="1"/>
    </xf>
    <xf numFmtId="0" fontId="0" fillId="0" borderId="52" xfId="0" applyBorder="1" applyAlignment="1">
      <alignment vertical="center" wrapText="1"/>
    </xf>
    <xf numFmtId="0" fontId="0" fillId="0" borderId="56" xfId="0" applyBorder="1" applyAlignment="1">
      <alignment vertical="center" wrapText="1"/>
    </xf>
  </cellXfs>
  <cellStyles count="2">
    <cellStyle name="標準" xfId="0" builtinId="0"/>
    <cellStyle name="標準 5" xfId="1" xr:uid="{00000000-0005-0000-0000-000001000000}"/>
  </cellStyles>
  <dxfs count="1">
    <dxf>
      <fill>
        <patternFill>
          <bgColor theme="9" tint="0.7999816888943144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ED9AE-FE09-4E94-8597-292611BF4F5A}">
  <sheetPr>
    <pageSetUpPr fitToPage="1"/>
  </sheetPr>
  <dimension ref="A1:AC58"/>
  <sheetViews>
    <sheetView tabSelected="1" view="pageBreakPreview" zoomScale="85" zoomScaleNormal="100" zoomScaleSheetLayoutView="85" workbookViewId="0">
      <pane xSplit="5" ySplit="2" topLeftCell="F3" activePane="bottomRight" state="frozen"/>
      <selection activeCell="B20" sqref="B20:E20"/>
      <selection pane="topRight" activeCell="B20" sqref="B20:E20"/>
      <selection pane="bottomLeft" activeCell="B20" sqref="B20:E20"/>
      <selection pane="bottomRight" activeCell="P33" sqref="P33"/>
    </sheetView>
  </sheetViews>
  <sheetFormatPr defaultRowHeight="13.2" x14ac:dyDescent="0.2"/>
  <cols>
    <col min="1" max="1" width="3.44140625" customWidth="1"/>
    <col min="2" max="2" width="9.44140625" customWidth="1"/>
    <col min="3" max="3" width="12.77734375" customWidth="1"/>
    <col min="4" max="4" width="4.88671875" customWidth="1"/>
    <col min="5" max="5" width="35.77734375" customWidth="1"/>
    <col min="6" max="7" width="6.33203125" customWidth="1"/>
    <col min="8" max="8" width="1.5546875" customWidth="1"/>
    <col min="9" max="29" width="2.88671875" style="2" customWidth="1"/>
  </cols>
  <sheetData>
    <row r="1" spans="1:29" s="1" customFormat="1" ht="25.2" customHeight="1" thickBot="1" x14ac:dyDescent="0.25">
      <c r="A1" s="169" t="s">
        <v>110</v>
      </c>
      <c r="B1" s="169"/>
      <c r="C1" s="169"/>
      <c r="D1" s="169"/>
      <c r="E1" s="169"/>
      <c r="F1" s="169"/>
      <c r="G1" s="169"/>
      <c r="H1" s="169"/>
      <c r="I1" s="164" t="s">
        <v>88</v>
      </c>
      <c r="J1" s="164"/>
      <c r="K1" s="164"/>
      <c r="L1" s="164"/>
      <c r="M1" s="164"/>
      <c r="N1" s="164"/>
      <c r="O1" s="164"/>
      <c r="P1" s="164"/>
      <c r="Q1" s="164"/>
      <c r="R1" s="164"/>
      <c r="S1" s="164"/>
      <c r="T1" s="164"/>
      <c r="U1" s="164"/>
      <c r="V1" s="164"/>
      <c r="W1" s="164"/>
      <c r="X1" s="164"/>
      <c r="Y1" s="164"/>
      <c r="Z1" s="164"/>
      <c r="AA1" s="164"/>
      <c r="AB1" s="164"/>
      <c r="AC1" s="164"/>
    </row>
    <row r="2" spans="1:29" s="55" customFormat="1" ht="149.4" customHeight="1" thickBot="1" x14ac:dyDescent="0.25">
      <c r="A2" s="64" t="s">
        <v>3</v>
      </c>
      <c r="B2" s="170" t="s">
        <v>23</v>
      </c>
      <c r="C2" s="171"/>
      <c r="D2" s="170" t="s">
        <v>10</v>
      </c>
      <c r="E2" s="172"/>
      <c r="F2" s="56" t="s">
        <v>98</v>
      </c>
      <c r="G2" s="56" t="s">
        <v>99</v>
      </c>
      <c r="H2" s="70"/>
      <c r="I2" s="58" t="s">
        <v>90</v>
      </c>
      <c r="J2" s="59" t="s">
        <v>91</v>
      </c>
      <c r="K2" s="59" t="s">
        <v>92</v>
      </c>
      <c r="L2" s="59" t="s">
        <v>108</v>
      </c>
      <c r="M2" s="59" t="s">
        <v>93</v>
      </c>
      <c r="N2" s="59" t="s">
        <v>94</v>
      </c>
      <c r="O2" s="59" t="s">
        <v>95</v>
      </c>
      <c r="P2" s="60" t="s">
        <v>107</v>
      </c>
      <c r="Q2" s="61" t="s">
        <v>96</v>
      </c>
      <c r="R2" s="60" t="s">
        <v>56</v>
      </c>
      <c r="S2" s="59" t="s">
        <v>53</v>
      </c>
      <c r="T2" s="60" t="s">
        <v>55</v>
      </c>
      <c r="U2" s="62" t="s">
        <v>30</v>
      </c>
      <c r="V2" s="62" t="s">
        <v>57</v>
      </c>
      <c r="W2" s="62" t="s">
        <v>58</v>
      </c>
      <c r="X2" s="62" t="s">
        <v>101</v>
      </c>
      <c r="Y2" s="62" t="s">
        <v>100</v>
      </c>
      <c r="Z2" s="62" t="s">
        <v>59</v>
      </c>
      <c r="AA2" s="62" t="s">
        <v>60</v>
      </c>
      <c r="AB2" s="62" t="s">
        <v>97</v>
      </c>
      <c r="AC2" s="63" t="s">
        <v>85</v>
      </c>
    </row>
    <row r="3" spans="1:29" ht="21" customHeight="1" x14ac:dyDescent="0.2">
      <c r="A3" s="113">
        <v>1</v>
      </c>
      <c r="B3" s="115" t="s">
        <v>113</v>
      </c>
      <c r="C3" s="116"/>
      <c r="D3" s="137" t="s">
        <v>102</v>
      </c>
      <c r="E3" s="138"/>
      <c r="F3" s="50"/>
      <c r="G3" s="50"/>
      <c r="H3" s="71"/>
      <c r="I3" s="7" t="s">
        <v>51</v>
      </c>
      <c r="J3" s="36" t="s">
        <v>51</v>
      </c>
      <c r="K3" s="36" t="s">
        <v>51</v>
      </c>
      <c r="L3" s="36" t="s">
        <v>51</v>
      </c>
      <c r="M3" s="36" t="s">
        <v>51</v>
      </c>
      <c r="N3" s="36" t="s">
        <v>51</v>
      </c>
      <c r="O3" s="36" t="s">
        <v>51</v>
      </c>
      <c r="P3" s="81" t="s">
        <v>46</v>
      </c>
      <c r="Q3" s="82" t="s">
        <v>51</v>
      </c>
      <c r="R3" s="8" t="s">
        <v>51</v>
      </c>
      <c r="S3" s="36" t="s">
        <v>51</v>
      </c>
      <c r="T3" s="8" t="s">
        <v>51</v>
      </c>
      <c r="U3" s="28" t="s">
        <v>51</v>
      </c>
      <c r="V3" s="28" t="s">
        <v>51</v>
      </c>
      <c r="W3" s="28" t="s">
        <v>51</v>
      </c>
      <c r="X3" s="81" t="s">
        <v>46</v>
      </c>
      <c r="Y3" s="81" t="s">
        <v>52</v>
      </c>
      <c r="Z3" s="81" t="s">
        <v>52</v>
      </c>
      <c r="AA3" s="81" t="s">
        <v>52</v>
      </c>
      <c r="AB3" s="81" t="s">
        <v>52</v>
      </c>
      <c r="AC3" s="83" t="s">
        <v>51</v>
      </c>
    </row>
    <row r="4" spans="1:29" ht="21" customHeight="1" thickBot="1" x14ac:dyDescent="0.25">
      <c r="A4" s="114"/>
      <c r="B4" s="117"/>
      <c r="C4" s="118"/>
      <c r="D4" s="111" t="s">
        <v>103</v>
      </c>
      <c r="E4" s="112"/>
      <c r="F4" s="46"/>
      <c r="G4" s="46"/>
      <c r="H4" s="71"/>
      <c r="I4" s="15" t="s">
        <v>46</v>
      </c>
      <c r="J4" s="22" t="s">
        <v>46</v>
      </c>
      <c r="K4" s="22" t="s">
        <v>46</v>
      </c>
      <c r="L4" s="22" t="s">
        <v>46</v>
      </c>
      <c r="M4" s="22" t="s">
        <v>46</v>
      </c>
      <c r="N4" s="22" t="s">
        <v>46</v>
      </c>
      <c r="O4" s="22" t="s">
        <v>46</v>
      </c>
      <c r="P4" s="16" t="s">
        <v>51</v>
      </c>
      <c r="Q4" s="78" t="s">
        <v>46</v>
      </c>
      <c r="R4" s="16" t="s">
        <v>46</v>
      </c>
      <c r="S4" s="22" t="s">
        <v>46</v>
      </c>
      <c r="T4" s="16" t="s">
        <v>46</v>
      </c>
      <c r="U4" s="30" t="s">
        <v>46</v>
      </c>
      <c r="V4" s="30" t="s">
        <v>46</v>
      </c>
      <c r="W4" s="30" t="s">
        <v>46</v>
      </c>
      <c r="X4" s="79" t="s">
        <v>52</v>
      </c>
      <c r="Y4" s="79" t="s">
        <v>46</v>
      </c>
      <c r="Z4" s="79" t="s">
        <v>46</v>
      </c>
      <c r="AA4" s="30" t="s">
        <v>46</v>
      </c>
      <c r="AB4" s="30" t="s">
        <v>46</v>
      </c>
      <c r="AC4" s="80" t="s">
        <v>46</v>
      </c>
    </row>
    <row r="5" spans="1:29" ht="21" customHeight="1" thickBot="1" x14ac:dyDescent="0.25">
      <c r="A5" s="122">
        <v>2</v>
      </c>
      <c r="B5" s="115" t="s">
        <v>12</v>
      </c>
      <c r="C5" s="116"/>
      <c r="D5" s="137" t="s">
        <v>62</v>
      </c>
      <c r="E5" s="138"/>
      <c r="F5" s="50"/>
      <c r="G5" s="50"/>
      <c r="H5" s="71"/>
      <c r="I5" s="7" t="s">
        <v>45</v>
      </c>
      <c r="J5" s="36" t="s">
        <v>45</v>
      </c>
      <c r="K5" s="36" t="s">
        <v>45</v>
      </c>
      <c r="L5" s="36" t="s">
        <v>52</v>
      </c>
      <c r="M5" s="36" t="s">
        <v>52</v>
      </c>
      <c r="N5" s="36" t="s">
        <v>45</v>
      </c>
      <c r="O5" s="36" t="s">
        <v>52</v>
      </c>
      <c r="P5" s="8" t="s">
        <v>46</v>
      </c>
      <c r="Q5" s="23" t="s">
        <v>46</v>
      </c>
      <c r="R5" s="8" t="s">
        <v>46</v>
      </c>
      <c r="S5" s="36" t="s">
        <v>45</v>
      </c>
      <c r="T5" s="8" t="s">
        <v>45</v>
      </c>
      <c r="U5" s="28" t="s">
        <v>50</v>
      </c>
      <c r="V5" s="8" t="s">
        <v>45</v>
      </c>
      <c r="W5" s="8" t="s">
        <v>45</v>
      </c>
      <c r="X5" s="28" t="s">
        <v>46</v>
      </c>
      <c r="Y5" s="28" t="s">
        <v>45</v>
      </c>
      <c r="Z5" s="28" t="s">
        <v>45</v>
      </c>
      <c r="AA5" s="28" t="s">
        <v>45</v>
      </c>
      <c r="AB5" s="8" t="s">
        <v>45</v>
      </c>
      <c r="AC5" s="42" t="s">
        <v>45</v>
      </c>
    </row>
    <row r="6" spans="1:29" ht="21" customHeight="1" thickBot="1" x14ac:dyDescent="0.25">
      <c r="A6" s="122"/>
      <c r="B6" s="178"/>
      <c r="C6" s="179"/>
      <c r="D6" s="139" t="s">
        <v>86</v>
      </c>
      <c r="E6" s="140"/>
      <c r="F6" s="47"/>
      <c r="G6" s="47"/>
      <c r="H6" s="71"/>
      <c r="I6" s="72" t="s">
        <v>51</v>
      </c>
      <c r="J6" s="29" t="s">
        <v>51</v>
      </c>
      <c r="K6" s="29" t="s">
        <v>51</v>
      </c>
      <c r="L6" s="29" t="s">
        <v>51</v>
      </c>
      <c r="M6" s="29" t="s">
        <v>51</v>
      </c>
      <c r="N6" s="29" t="s">
        <v>46</v>
      </c>
      <c r="O6" s="29" t="s">
        <v>51</v>
      </c>
      <c r="P6" s="29" t="s">
        <v>48</v>
      </c>
      <c r="Q6" s="29" t="s">
        <v>48</v>
      </c>
      <c r="R6" s="29" t="s">
        <v>48</v>
      </c>
      <c r="S6" s="29" t="s">
        <v>48</v>
      </c>
      <c r="T6" s="29" t="s">
        <v>48</v>
      </c>
      <c r="U6" s="29" t="s">
        <v>50</v>
      </c>
      <c r="V6" s="29" t="s">
        <v>51</v>
      </c>
      <c r="W6" s="29" t="s">
        <v>51</v>
      </c>
      <c r="X6" s="29" t="s">
        <v>51</v>
      </c>
      <c r="Y6" s="29" t="s">
        <v>52</v>
      </c>
      <c r="Z6" s="29" t="s">
        <v>47</v>
      </c>
      <c r="AA6" s="29" t="s">
        <v>51</v>
      </c>
      <c r="AB6" s="6" t="s">
        <v>51</v>
      </c>
      <c r="AC6" s="73" t="s">
        <v>104</v>
      </c>
    </row>
    <row r="7" spans="1:29" ht="21" customHeight="1" thickBot="1" x14ac:dyDescent="0.25">
      <c r="A7" s="122"/>
      <c r="B7" s="178"/>
      <c r="C7" s="179"/>
      <c r="D7" s="139" t="s">
        <v>87</v>
      </c>
      <c r="E7" s="140"/>
      <c r="F7" s="47"/>
      <c r="G7" s="47"/>
      <c r="H7" s="71"/>
      <c r="I7" s="5" t="s">
        <v>52</v>
      </c>
      <c r="J7" s="21" t="s">
        <v>52</v>
      </c>
      <c r="K7" s="21" t="s">
        <v>52</v>
      </c>
      <c r="L7" s="21" t="s">
        <v>52</v>
      </c>
      <c r="M7" s="21" t="s">
        <v>52</v>
      </c>
      <c r="N7" s="21" t="s">
        <v>52</v>
      </c>
      <c r="O7" s="21" t="s">
        <v>52</v>
      </c>
      <c r="P7" s="6" t="s">
        <v>105</v>
      </c>
      <c r="Q7" s="24" t="s">
        <v>50</v>
      </c>
      <c r="R7" s="6" t="s">
        <v>50</v>
      </c>
      <c r="S7" s="21" t="s">
        <v>50</v>
      </c>
      <c r="T7" s="6" t="s">
        <v>50</v>
      </c>
      <c r="U7" s="29" t="s">
        <v>50</v>
      </c>
      <c r="V7" s="6" t="s">
        <v>52</v>
      </c>
      <c r="W7" s="6" t="s">
        <v>52</v>
      </c>
      <c r="X7" s="29" t="s">
        <v>52</v>
      </c>
      <c r="Y7" s="29" t="s">
        <v>48</v>
      </c>
      <c r="Z7" s="29" t="s">
        <v>52</v>
      </c>
      <c r="AA7" s="29" t="s">
        <v>52</v>
      </c>
      <c r="AB7" s="6" t="s">
        <v>52</v>
      </c>
      <c r="AC7" s="73" t="s">
        <v>104</v>
      </c>
    </row>
    <row r="8" spans="1:29" ht="21" customHeight="1" thickBot="1" x14ac:dyDescent="0.25">
      <c r="A8" s="4">
        <v>3</v>
      </c>
      <c r="B8" s="159" t="s">
        <v>13</v>
      </c>
      <c r="C8" s="160"/>
      <c r="D8" s="133" t="s">
        <v>14</v>
      </c>
      <c r="E8" s="134"/>
      <c r="F8" s="45"/>
      <c r="G8" s="45"/>
      <c r="H8" s="71"/>
      <c r="I8" s="11" t="s">
        <v>52</v>
      </c>
      <c r="J8" s="35" t="s">
        <v>52</v>
      </c>
      <c r="K8" s="35" t="s">
        <v>52</v>
      </c>
      <c r="L8" s="35" t="s">
        <v>52</v>
      </c>
      <c r="M8" s="35" t="s">
        <v>52</v>
      </c>
      <c r="N8" s="35" t="s">
        <v>52</v>
      </c>
      <c r="O8" s="35" t="s">
        <v>52</v>
      </c>
      <c r="P8" s="12" t="s">
        <v>51</v>
      </c>
      <c r="Q8" s="41" t="s">
        <v>52</v>
      </c>
      <c r="R8" s="12" t="s">
        <v>52</v>
      </c>
      <c r="S8" s="35" t="s">
        <v>52</v>
      </c>
      <c r="T8" s="12" t="s">
        <v>52</v>
      </c>
      <c r="U8" s="27" t="s">
        <v>48</v>
      </c>
      <c r="V8" s="12" t="s">
        <v>52</v>
      </c>
      <c r="W8" s="12" t="s">
        <v>52</v>
      </c>
      <c r="X8" s="27" t="s">
        <v>52</v>
      </c>
      <c r="Y8" s="27" t="s">
        <v>52</v>
      </c>
      <c r="Z8" s="27" t="s">
        <v>52</v>
      </c>
      <c r="AA8" s="27" t="s">
        <v>52</v>
      </c>
      <c r="AB8" s="12" t="s">
        <v>46</v>
      </c>
      <c r="AC8" s="53" t="s">
        <v>46</v>
      </c>
    </row>
    <row r="9" spans="1:29" ht="21" customHeight="1" thickBot="1" x14ac:dyDescent="0.25">
      <c r="A9" s="4">
        <v>4</v>
      </c>
      <c r="B9" s="159" t="s">
        <v>0</v>
      </c>
      <c r="C9" s="177"/>
      <c r="D9" s="133" t="s">
        <v>34</v>
      </c>
      <c r="E9" s="134"/>
      <c r="F9" s="45"/>
      <c r="G9" s="45"/>
      <c r="H9" s="71"/>
      <c r="I9" s="11" t="s">
        <v>52</v>
      </c>
      <c r="J9" s="35" t="s">
        <v>51</v>
      </c>
      <c r="K9" s="35" t="s">
        <v>50</v>
      </c>
      <c r="L9" s="35" t="s">
        <v>51</v>
      </c>
      <c r="M9" s="35" t="s">
        <v>51</v>
      </c>
      <c r="N9" s="35" t="s">
        <v>51</v>
      </c>
      <c r="O9" s="35" t="s">
        <v>51</v>
      </c>
      <c r="P9" s="12" t="s">
        <v>51</v>
      </c>
      <c r="Q9" s="41" t="s">
        <v>51</v>
      </c>
      <c r="R9" s="12" t="s">
        <v>51</v>
      </c>
      <c r="S9" s="35" t="s">
        <v>51</v>
      </c>
      <c r="T9" s="12" t="s">
        <v>51</v>
      </c>
      <c r="U9" s="27" t="s">
        <v>51</v>
      </c>
      <c r="V9" s="27" t="s">
        <v>51</v>
      </c>
      <c r="W9" s="27" t="s">
        <v>51</v>
      </c>
      <c r="X9" s="27" t="s">
        <v>51</v>
      </c>
      <c r="Y9" s="27" t="s">
        <v>51</v>
      </c>
      <c r="Z9" s="27" t="s">
        <v>51</v>
      </c>
      <c r="AA9" s="27" t="s">
        <v>46</v>
      </c>
      <c r="AB9" s="12" t="s">
        <v>51</v>
      </c>
      <c r="AC9" s="53" t="s">
        <v>105</v>
      </c>
    </row>
    <row r="10" spans="1:29" ht="21" customHeight="1" thickBot="1" x14ac:dyDescent="0.25">
      <c r="A10" s="122">
        <v>5</v>
      </c>
      <c r="B10" s="123" t="s">
        <v>15</v>
      </c>
      <c r="C10" s="155"/>
      <c r="D10" s="125" t="s">
        <v>16</v>
      </c>
      <c r="E10" s="126"/>
      <c r="F10" s="48"/>
      <c r="G10" s="48"/>
      <c r="H10" s="71"/>
      <c r="I10" s="7" t="s">
        <v>52</v>
      </c>
      <c r="J10" s="36" t="s">
        <v>51</v>
      </c>
      <c r="K10" s="36" t="s">
        <v>51</v>
      </c>
      <c r="L10" s="36" t="s">
        <v>51</v>
      </c>
      <c r="M10" s="36" t="s">
        <v>46</v>
      </c>
      <c r="N10" s="36" t="s">
        <v>51</v>
      </c>
      <c r="O10" s="36" t="s">
        <v>51</v>
      </c>
      <c r="P10" s="36" t="s">
        <v>51</v>
      </c>
      <c r="Q10" s="23" t="s">
        <v>51</v>
      </c>
      <c r="R10" s="8" t="s">
        <v>51</v>
      </c>
      <c r="S10" s="36" t="s">
        <v>46</v>
      </c>
      <c r="T10" s="8" t="s">
        <v>51</v>
      </c>
      <c r="U10" s="28" t="s">
        <v>51</v>
      </c>
      <c r="V10" s="28" t="s">
        <v>51</v>
      </c>
      <c r="W10" s="28" t="s">
        <v>51</v>
      </c>
      <c r="X10" s="28" t="s">
        <v>51</v>
      </c>
      <c r="Y10" s="28" t="s">
        <v>51</v>
      </c>
      <c r="Z10" s="28" t="s">
        <v>51</v>
      </c>
      <c r="AA10" s="28" t="s">
        <v>51</v>
      </c>
      <c r="AB10" s="8" t="s">
        <v>51</v>
      </c>
      <c r="AC10" s="42" t="s">
        <v>105</v>
      </c>
    </row>
    <row r="11" spans="1:29" ht="21" customHeight="1" thickBot="1" x14ac:dyDescent="0.25">
      <c r="A11" s="122"/>
      <c r="B11" s="123"/>
      <c r="C11" s="155"/>
      <c r="D11" s="105" t="s">
        <v>17</v>
      </c>
      <c r="E11" s="127"/>
      <c r="F11" s="165"/>
      <c r="G11" s="165"/>
      <c r="H11" s="71"/>
      <c r="I11" s="150" t="s">
        <v>52</v>
      </c>
      <c r="J11" s="148" t="s">
        <v>52</v>
      </c>
      <c r="K11" s="148" t="s">
        <v>51</v>
      </c>
      <c r="L11" s="148" t="s">
        <v>51</v>
      </c>
      <c r="M11" s="148" t="s">
        <v>46</v>
      </c>
      <c r="N11" s="93" t="s">
        <v>51</v>
      </c>
      <c r="O11" s="93" t="s">
        <v>51</v>
      </c>
      <c r="P11" s="93" t="s">
        <v>51</v>
      </c>
      <c r="Q11" s="145" t="s">
        <v>51</v>
      </c>
      <c r="R11" s="93" t="s">
        <v>51</v>
      </c>
      <c r="S11" s="148" t="s">
        <v>46</v>
      </c>
      <c r="T11" s="93" t="s">
        <v>51</v>
      </c>
      <c r="U11" s="145" t="s">
        <v>51</v>
      </c>
      <c r="V11" s="145" t="s">
        <v>51</v>
      </c>
      <c r="W11" s="145" t="s">
        <v>51</v>
      </c>
      <c r="X11" s="145" t="s">
        <v>51</v>
      </c>
      <c r="Y11" s="145" t="s">
        <v>51</v>
      </c>
      <c r="Z11" s="145" t="s">
        <v>51</v>
      </c>
      <c r="AA11" s="145" t="s">
        <v>51</v>
      </c>
      <c r="AB11" s="93" t="s">
        <v>51</v>
      </c>
      <c r="AC11" s="143" t="s">
        <v>51</v>
      </c>
    </row>
    <row r="12" spans="1:29" ht="21" customHeight="1" thickBot="1" x14ac:dyDescent="0.25">
      <c r="A12" s="122"/>
      <c r="B12" s="123"/>
      <c r="C12" s="155"/>
      <c r="D12" s="105" t="s">
        <v>54</v>
      </c>
      <c r="E12" s="127"/>
      <c r="F12" s="166"/>
      <c r="G12" s="166"/>
      <c r="H12" s="71"/>
      <c r="I12" s="119"/>
      <c r="J12" s="152"/>
      <c r="K12" s="152"/>
      <c r="L12" s="152"/>
      <c r="M12" s="152"/>
      <c r="N12" s="94"/>
      <c r="O12" s="94"/>
      <c r="P12" s="94"/>
      <c r="Q12" s="161"/>
      <c r="R12" s="94"/>
      <c r="S12" s="152"/>
      <c r="T12" s="94"/>
      <c r="U12" s="161"/>
      <c r="V12" s="161"/>
      <c r="W12" s="161"/>
      <c r="X12" s="161"/>
      <c r="Y12" s="161"/>
      <c r="Z12" s="161"/>
      <c r="AA12" s="161"/>
      <c r="AB12" s="94"/>
      <c r="AC12" s="162"/>
    </row>
    <row r="13" spans="1:29" ht="21" customHeight="1" thickBot="1" x14ac:dyDescent="0.25">
      <c r="A13" s="77">
        <v>6</v>
      </c>
      <c r="B13" s="115" t="s">
        <v>24</v>
      </c>
      <c r="C13" s="163"/>
      <c r="D13" s="137" t="s">
        <v>41</v>
      </c>
      <c r="E13" s="138"/>
      <c r="F13" s="50"/>
      <c r="G13" s="50"/>
      <c r="H13" s="71"/>
      <c r="I13" s="7" t="s">
        <v>52</v>
      </c>
      <c r="J13" s="36" t="s">
        <v>52</v>
      </c>
      <c r="K13" s="36" t="s">
        <v>51</v>
      </c>
      <c r="L13" s="36" t="s">
        <v>46</v>
      </c>
      <c r="M13" s="36" t="s">
        <v>45</v>
      </c>
      <c r="N13" s="36" t="s">
        <v>51</v>
      </c>
      <c r="O13" s="36" t="s">
        <v>51</v>
      </c>
      <c r="P13" s="36" t="s">
        <v>51</v>
      </c>
      <c r="Q13" s="23" t="s">
        <v>51</v>
      </c>
      <c r="R13" s="8" t="s">
        <v>51</v>
      </c>
      <c r="S13" s="36" t="s">
        <v>51</v>
      </c>
      <c r="T13" s="8" t="s">
        <v>51</v>
      </c>
      <c r="U13" s="28" t="s">
        <v>51</v>
      </c>
      <c r="V13" s="28" t="s">
        <v>51</v>
      </c>
      <c r="W13" s="28" t="s">
        <v>51</v>
      </c>
      <c r="X13" s="28" t="s">
        <v>48</v>
      </c>
      <c r="Y13" s="28" t="s">
        <v>51</v>
      </c>
      <c r="Z13" s="28" t="s">
        <v>51</v>
      </c>
      <c r="AA13" s="28" t="s">
        <v>51</v>
      </c>
      <c r="AB13" s="8" t="s">
        <v>51</v>
      </c>
      <c r="AC13" s="42" t="s">
        <v>52</v>
      </c>
    </row>
    <row r="14" spans="1:29" ht="21" customHeight="1" thickBot="1" x14ac:dyDescent="0.25">
      <c r="A14" s="122">
        <v>7</v>
      </c>
      <c r="B14" s="123" t="s">
        <v>33</v>
      </c>
      <c r="C14" s="155"/>
      <c r="D14" s="137" t="s">
        <v>72</v>
      </c>
      <c r="E14" s="138"/>
      <c r="F14" s="50"/>
      <c r="G14" s="50"/>
      <c r="H14" s="71"/>
      <c r="I14" s="7" t="s">
        <v>52</v>
      </c>
      <c r="J14" s="36" t="s">
        <v>46</v>
      </c>
      <c r="K14" s="36" t="s">
        <v>51</v>
      </c>
      <c r="L14" s="36" t="s">
        <v>51</v>
      </c>
      <c r="M14" s="36" t="s">
        <v>51</v>
      </c>
      <c r="N14" s="36" t="s">
        <v>50</v>
      </c>
      <c r="O14" s="36" t="s">
        <v>50</v>
      </c>
      <c r="P14" s="8" t="s">
        <v>106</v>
      </c>
      <c r="Q14" s="23" t="s">
        <v>50</v>
      </c>
      <c r="R14" s="8" t="s">
        <v>51</v>
      </c>
      <c r="S14" s="36" t="s">
        <v>51</v>
      </c>
      <c r="T14" s="8" t="s">
        <v>51</v>
      </c>
      <c r="U14" s="28" t="s">
        <v>51</v>
      </c>
      <c r="V14" s="28" t="s">
        <v>51</v>
      </c>
      <c r="W14" s="28" t="s">
        <v>51</v>
      </c>
      <c r="X14" s="28" t="s">
        <v>46</v>
      </c>
      <c r="Y14" s="28" t="s">
        <v>46</v>
      </c>
      <c r="Z14" s="28" t="s">
        <v>51</v>
      </c>
      <c r="AA14" s="28" t="s">
        <v>51</v>
      </c>
      <c r="AB14" s="8" t="s">
        <v>51</v>
      </c>
      <c r="AC14" s="42" t="s">
        <v>52</v>
      </c>
    </row>
    <row r="15" spans="1:29" ht="21" customHeight="1" thickBot="1" x14ac:dyDescent="0.25">
      <c r="A15" s="122"/>
      <c r="B15" s="123"/>
      <c r="C15" s="124"/>
      <c r="D15" s="103" t="s">
        <v>71</v>
      </c>
      <c r="E15" s="156"/>
      <c r="F15" s="51"/>
      <c r="G15" s="51"/>
      <c r="H15" s="71"/>
      <c r="I15" s="19" t="s">
        <v>52</v>
      </c>
      <c r="J15" s="37" t="s">
        <v>46</v>
      </c>
      <c r="K15" s="37" t="s">
        <v>51</v>
      </c>
      <c r="L15" s="37" t="s">
        <v>51</v>
      </c>
      <c r="M15" s="37" t="s">
        <v>51</v>
      </c>
      <c r="N15" s="37" t="s">
        <v>45</v>
      </c>
      <c r="O15" s="37" t="s">
        <v>45</v>
      </c>
      <c r="P15" s="20" t="s">
        <v>45</v>
      </c>
      <c r="Q15" s="44" t="s">
        <v>45</v>
      </c>
      <c r="R15" s="20" t="s">
        <v>51</v>
      </c>
      <c r="S15" s="37" t="s">
        <v>51</v>
      </c>
      <c r="T15" s="20" t="s">
        <v>51</v>
      </c>
      <c r="U15" s="31" t="s">
        <v>51</v>
      </c>
      <c r="V15" s="31" t="s">
        <v>51</v>
      </c>
      <c r="W15" s="31" t="s">
        <v>51</v>
      </c>
      <c r="X15" s="31" t="s">
        <v>45</v>
      </c>
      <c r="Y15" s="31" t="s">
        <v>45</v>
      </c>
      <c r="Z15" s="31" t="s">
        <v>51</v>
      </c>
      <c r="AA15" s="31" t="s">
        <v>51</v>
      </c>
      <c r="AB15" s="20" t="s">
        <v>51</v>
      </c>
      <c r="AC15" s="74" t="s">
        <v>52</v>
      </c>
    </row>
    <row r="16" spans="1:29" ht="21" customHeight="1" thickBot="1" x14ac:dyDescent="0.25">
      <c r="A16" s="122"/>
      <c r="B16" s="123"/>
      <c r="C16" s="124"/>
      <c r="D16" s="111" t="s">
        <v>84</v>
      </c>
      <c r="E16" s="112"/>
      <c r="F16" s="46"/>
      <c r="G16" s="46"/>
      <c r="H16" s="71"/>
      <c r="I16" s="9" t="s">
        <v>52</v>
      </c>
      <c r="J16" s="39" t="s">
        <v>46</v>
      </c>
      <c r="K16" s="39" t="s">
        <v>51</v>
      </c>
      <c r="L16" s="39" t="s">
        <v>51</v>
      </c>
      <c r="M16" s="39" t="s">
        <v>51</v>
      </c>
      <c r="N16" s="39" t="s">
        <v>50</v>
      </c>
      <c r="O16" s="39" t="s">
        <v>46</v>
      </c>
      <c r="P16" s="16" t="s">
        <v>106</v>
      </c>
      <c r="Q16" s="26" t="s">
        <v>50</v>
      </c>
      <c r="R16" s="10" t="s">
        <v>51</v>
      </c>
      <c r="S16" s="39" t="s">
        <v>51</v>
      </c>
      <c r="T16" s="10" t="s">
        <v>51</v>
      </c>
      <c r="U16" s="33" t="s">
        <v>51</v>
      </c>
      <c r="V16" s="33" t="s">
        <v>51</v>
      </c>
      <c r="W16" s="33" t="s">
        <v>51</v>
      </c>
      <c r="X16" s="33" t="s">
        <v>46</v>
      </c>
      <c r="Y16" s="33" t="s">
        <v>46</v>
      </c>
      <c r="Z16" s="33" t="s">
        <v>51</v>
      </c>
      <c r="AA16" s="10" t="s">
        <v>51</v>
      </c>
      <c r="AB16" s="10" t="s">
        <v>51</v>
      </c>
      <c r="AC16" s="75" t="s">
        <v>52</v>
      </c>
    </row>
    <row r="17" spans="1:29" ht="21" customHeight="1" thickBot="1" x14ac:dyDescent="0.25">
      <c r="A17" s="122">
        <v>8</v>
      </c>
      <c r="B17" s="123" t="s">
        <v>25</v>
      </c>
      <c r="C17" s="124"/>
      <c r="D17" s="125" t="s">
        <v>31</v>
      </c>
      <c r="E17" s="126"/>
      <c r="F17" s="50"/>
      <c r="G17" s="50"/>
      <c r="H17" s="71"/>
      <c r="I17" s="7" t="s">
        <v>52</v>
      </c>
      <c r="J17" s="36" t="s">
        <v>46</v>
      </c>
      <c r="K17" s="36" t="s">
        <v>51</v>
      </c>
      <c r="L17" s="36" t="s">
        <v>51</v>
      </c>
      <c r="M17" s="36" t="s">
        <v>51</v>
      </c>
      <c r="N17" s="36" t="s">
        <v>46</v>
      </c>
      <c r="O17" s="36" t="s">
        <v>46</v>
      </c>
      <c r="P17" s="8" t="s">
        <v>45</v>
      </c>
      <c r="Q17" s="23" t="s">
        <v>46</v>
      </c>
      <c r="R17" s="8" t="s">
        <v>51</v>
      </c>
      <c r="S17" s="36" t="s">
        <v>51</v>
      </c>
      <c r="T17" s="8" t="s">
        <v>51</v>
      </c>
      <c r="U17" s="28" t="s">
        <v>51</v>
      </c>
      <c r="V17" s="28" t="s">
        <v>51</v>
      </c>
      <c r="W17" s="28" t="s">
        <v>51</v>
      </c>
      <c r="X17" s="28" t="s">
        <v>46</v>
      </c>
      <c r="Y17" s="28" t="s">
        <v>46</v>
      </c>
      <c r="Z17" s="28" t="s">
        <v>51</v>
      </c>
      <c r="AA17" s="8" t="s">
        <v>51</v>
      </c>
      <c r="AB17" s="8" t="s">
        <v>51</v>
      </c>
      <c r="AC17" s="42" t="s">
        <v>51</v>
      </c>
    </row>
    <row r="18" spans="1:29" ht="21" customHeight="1" thickBot="1" x14ac:dyDescent="0.25">
      <c r="A18" s="122"/>
      <c r="B18" s="123"/>
      <c r="C18" s="124"/>
      <c r="D18" s="157" t="s">
        <v>32</v>
      </c>
      <c r="E18" s="158"/>
      <c r="F18" s="49"/>
      <c r="G18" s="49"/>
      <c r="H18" s="71"/>
      <c r="I18" s="15" t="s">
        <v>52</v>
      </c>
      <c r="J18" s="22" t="s">
        <v>46</v>
      </c>
      <c r="K18" s="22" t="s">
        <v>51</v>
      </c>
      <c r="L18" s="22" t="s">
        <v>51</v>
      </c>
      <c r="M18" s="22" t="s">
        <v>51</v>
      </c>
      <c r="N18" s="22" t="s">
        <v>49</v>
      </c>
      <c r="O18" s="22" t="s">
        <v>46</v>
      </c>
      <c r="P18" s="16" t="s">
        <v>49</v>
      </c>
      <c r="Q18" s="25" t="s">
        <v>49</v>
      </c>
      <c r="R18" s="16" t="s">
        <v>51</v>
      </c>
      <c r="S18" s="22" t="s">
        <v>51</v>
      </c>
      <c r="T18" s="16" t="s">
        <v>51</v>
      </c>
      <c r="U18" s="30" t="s">
        <v>51</v>
      </c>
      <c r="V18" s="30" t="s">
        <v>51</v>
      </c>
      <c r="W18" s="30" t="s">
        <v>51</v>
      </c>
      <c r="X18" s="30" t="s">
        <v>46</v>
      </c>
      <c r="Y18" s="30" t="s">
        <v>46</v>
      </c>
      <c r="Z18" s="30" t="s">
        <v>51</v>
      </c>
      <c r="AA18" s="16" t="s">
        <v>51</v>
      </c>
      <c r="AB18" s="16" t="s">
        <v>51</v>
      </c>
      <c r="AC18" s="68" t="s">
        <v>51</v>
      </c>
    </row>
    <row r="19" spans="1:29" ht="21" customHeight="1" thickBot="1" x14ac:dyDescent="0.25">
      <c r="A19" s="122">
        <v>9</v>
      </c>
      <c r="B19" s="123" t="s">
        <v>18</v>
      </c>
      <c r="C19" s="124"/>
      <c r="D19" s="125" t="s">
        <v>74</v>
      </c>
      <c r="E19" s="126"/>
      <c r="F19" s="48"/>
      <c r="G19" s="48"/>
      <c r="H19" s="71"/>
      <c r="I19" s="7" t="s">
        <v>52</v>
      </c>
      <c r="J19" s="36" t="s">
        <v>51</v>
      </c>
      <c r="K19" s="36" t="s">
        <v>51</v>
      </c>
      <c r="L19" s="36" t="s">
        <v>51</v>
      </c>
      <c r="M19" s="36" t="s">
        <v>51</v>
      </c>
      <c r="N19" s="36" t="s">
        <v>46</v>
      </c>
      <c r="O19" s="36" t="s">
        <v>51</v>
      </c>
      <c r="P19" s="14" t="s">
        <v>49</v>
      </c>
      <c r="Q19" s="23" t="s">
        <v>51</v>
      </c>
      <c r="R19" s="8" t="s">
        <v>51</v>
      </c>
      <c r="S19" s="36" t="s">
        <v>46</v>
      </c>
      <c r="T19" s="8" t="s">
        <v>51</v>
      </c>
      <c r="U19" s="28" t="s">
        <v>51</v>
      </c>
      <c r="V19" s="28" t="s">
        <v>51</v>
      </c>
      <c r="W19" s="28" t="s">
        <v>51</v>
      </c>
      <c r="X19" s="28" t="s">
        <v>51</v>
      </c>
      <c r="Y19" s="28" t="s">
        <v>51</v>
      </c>
      <c r="Z19" s="28" t="s">
        <v>51</v>
      </c>
      <c r="AA19" s="28" t="s">
        <v>51</v>
      </c>
      <c r="AB19" s="8" t="s">
        <v>51</v>
      </c>
      <c r="AC19" s="42" t="s">
        <v>51</v>
      </c>
    </row>
    <row r="20" spans="1:29" ht="21" customHeight="1" thickBot="1" x14ac:dyDescent="0.25">
      <c r="A20" s="122"/>
      <c r="B20" s="123"/>
      <c r="C20" s="124"/>
      <c r="D20" s="153" t="s">
        <v>38</v>
      </c>
      <c r="E20" s="57" t="s">
        <v>63</v>
      </c>
      <c r="F20" s="165"/>
      <c r="G20" s="165"/>
      <c r="H20" s="71"/>
      <c r="I20" s="150" t="s">
        <v>52</v>
      </c>
      <c r="J20" s="148" t="s">
        <v>52</v>
      </c>
      <c r="K20" s="148" t="s">
        <v>51</v>
      </c>
      <c r="L20" s="148" t="s">
        <v>51</v>
      </c>
      <c r="M20" s="148" t="s">
        <v>51</v>
      </c>
      <c r="N20" s="93" t="s">
        <v>50</v>
      </c>
      <c r="O20" s="93" t="s">
        <v>51</v>
      </c>
      <c r="P20" s="93" t="s">
        <v>50</v>
      </c>
      <c r="Q20" s="145" t="s">
        <v>51</v>
      </c>
      <c r="R20" s="93" t="s">
        <v>51</v>
      </c>
      <c r="S20" s="148" t="s">
        <v>48</v>
      </c>
      <c r="T20" s="148" t="s">
        <v>51</v>
      </c>
      <c r="U20" s="145" t="s">
        <v>51</v>
      </c>
      <c r="V20" s="145" t="s">
        <v>51</v>
      </c>
      <c r="W20" s="145" t="s">
        <v>51</v>
      </c>
      <c r="X20" s="145" t="s">
        <v>51</v>
      </c>
      <c r="Y20" s="145" t="s">
        <v>51</v>
      </c>
      <c r="Z20" s="93" t="s">
        <v>51</v>
      </c>
      <c r="AA20" s="145" t="s">
        <v>51</v>
      </c>
      <c r="AB20" s="93" t="s">
        <v>51</v>
      </c>
      <c r="AC20" s="143" t="s">
        <v>51</v>
      </c>
    </row>
    <row r="21" spans="1:29" ht="21" customHeight="1" thickBot="1" x14ac:dyDescent="0.25">
      <c r="A21" s="122"/>
      <c r="B21" s="123"/>
      <c r="C21" s="124"/>
      <c r="D21" s="154"/>
      <c r="E21" s="57" t="s">
        <v>35</v>
      </c>
      <c r="F21" s="167"/>
      <c r="G21" s="167"/>
      <c r="H21" s="71"/>
      <c r="I21" s="151"/>
      <c r="J21" s="149"/>
      <c r="K21" s="149"/>
      <c r="L21" s="149"/>
      <c r="M21" s="149"/>
      <c r="N21" s="147"/>
      <c r="O21" s="147"/>
      <c r="P21" s="147"/>
      <c r="Q21" s="146"/>
      <c r="R21" s="147"/>
      <c r="S21" s="149"/>
      <c r="T21" s="149"/>
      <c r="U21" s="146"/>
      <c r="V21" s="146"/>
      <c r="W21" s="146"/>
      <c r="X21" s="146"/>
      <c r="Y21" s="146"/>
      <c r="Z21" s="147"/>
      <c r="AA21" s="146"/>
      <c r="AB21" s="147"/>
      <c r="AC21" s="144"/>
    </row>
    <row r="22" spans="1:29" ht="21" customHeight="1" thickBot="1" x14ac:dyDescent="0.25">
      <c r="A22" s="122"/>
      <c r="B22" s="123"/>
      <c r="C22" s="124"/>
      <c r="D22" s="154"/>
      <c r="E22" s="57" t="s">
        <v>36</v>
      </c>
      <c r="F22" s="167"/>
      <c r="G22" s="167"/>
      <c r="H22" s="71"/>
      <c r="I22" s="151"/>
      <c r="J22" s="149"/>
      <c r="K22" s="149"/>
      <c r="L22" s="149"/>
      <c r="M22" s="149"/>
      <c r="N22" s="147"/>
      <c r="O22" s="147"/>
      <c r="P22" s="147"/>
      <c r="Q22" s="146"/>
      <c r="R22" s="147"/>
      <c r="S22" s="149"/>
      <c r="T22" s="149"/>
      <c r="U22" s="146"/>
      <c r="V22" s="146"/>
      <c r="W22" s="146"/>
      <c r="X22" s="146"/>
      <c r="Y22" s="146"/>
      <c r="Z22" s="147"/>
      <c r="AA22" s="146"/>
      <c r="AB22" s="147"/>
      <c r="AC22" s="144"/>
    </row>
    <row r="23" spans="1:29" ht="21" customHeight="1" thickBot="1" x14ac:dyDescent="0.25">
      <c r="A23" s="122"/>
      <c r="B23" s="123"/>
      <c r="C23" s="124"/>
      <c r="D23" s="136"/>
      <c r="E23" s="66" t="s">
        <v>37</v>
      </c>
      <c r="F23" s="166"/>
      <c r="G23" s="166"/>
      <c r="H23" s="71"/>
      <c r="I23" s="110"/>
      <c r="J23" s="85"/>
      <c r="K23" s="85"/>
      <c r="L23" s="85"/>
      <c r="M23" s="85"/>
      <c r="N23" s="96"/>
      <c r="O23" s="96"/>
      <c r="P23" s="96"/>
      <c r="Q23" s="100"/>
      <c r="R23" s="96"/>
      <c r="S23" s="85"/>
      <c r="T23" s="85"/>
      <c r="U23" s="100"/>
      <c r="V23" s="100"/>
      <c r="W23" s="100"/>
      <c r="X23" s="100"/>
      <c r="Y23" s="100"/>
      <c r="Z23" s="96"/>
      <c r="AA23" s="100"/>
      <c r="AB23" s="96"/>
      <c r="AC23" s="98"/>
    </row>
    <row r="24" spans="1:29" ht="21" customHeight="1" thickBot="1" x14ac:dyDescent="0.25">
      <c r="A24" s="122">
        <v>10</v>
      </c>
      <c r="B24" s="123" t="s">
        <v>21</v>
      </c>
      <c r="C24" s="124"/>
      <c r="D24" s="125" t="s">
        <v>73</v>
      </c>
      <c r="E24" s="126"/>
      <c r="F24" s="52"/>
      <c r="G24" s="52"/>
      <c r="H24" s="71"/>
      <c r="I24" s="7" t="s">
        <v>52</v>
      </c>
      <c r="J24" s="36" t="s">
        <v>51</v>
      </c>
      <c r="K24" s="36" t="s">
        <v>51</v>
      </c>
      <c r="L24" s="36" t="s">
        <v>51</v>
      </c>
      <c r="M24" s="36" t="s">
        <v>51</v>
      </c>
      <c r="N24" s="36" t="s">
        <v>46</v>
      </c>
      <c r="O24" s="36" t="s">
        <v>51</v>
      </c>
      <c r="P24" s="14" t="s">
        <v>50</v>
      </c>
      <c r="Q24" s="23" t="s">
        <v>51</v>
      </c>
      <c r="R24" s="8" t="s">
        <v>51</v>
      </c>
      <c r="S24" s="36" t="s">
        <v>51</v>
      </c>
      <c r="T24" s="8" t="s">
        <v>45</v>
      </c>
      <c r="U24" s="28" t="s">
        <v>51</v>
      </c>
      <c r="V24" s="28" t="s">
        <v>51</v>
      </c>
      <c r="W24" s="28" t="s">
        <v>51</v>
      </c>
      <c r="X24" s="28" t="s">
        <v>51</v>
      </c>
      <c r="Y24" s="28" t="s">
        <v>51</v>
      </c>
      <c r="Z24" s="28" t="s">
        <v>51</v>
      </c>
      <c r="AA24" s="28" t="s">
        <v>51</v>
      </c>
      <c r="AB24" s="8" t="s">
        <v>51</v>
      </c>
      <c r="AC24" s="42" t="s">
        <v>51</v>
      </c>
    </row>
    <row r="25" spans="1:29" ht="21" customHeight="1" thickBot="1" x14ac:dyDescent="0.25">
      <c r="A25" s="122"/>
      <c r="B25" s="123"/>
      <c r="C25" s="124"/>
      <c r="D25" s="105" t="s">
        <v>19</v>
      </c>
      <c r="E25" s="127"/>
      <c r="F25" s="47"/>
      <c r="G25" s="47"/>
      <c r="H25" s="71"/>
      <c r="I25" s="5" t="s">
        <v>52</v>
      </c>
      <c r="J25" s="21" t="s">
        <v>51</v>
      </c>
      <c r="K25" s="21" t="s">
        <v>51</v>
      </c>
      <c r="L25" s="21" t="s">
        <v>51</v>
      </c>
      <c r="M25" s="21" t="s">
        <v>51</v>
      </c>
      <c r="N25" s="21" t="s">
        <v>46</v>
      </c>
      <c r="O25" s="21" t="s">
        <v>51</v>
      </c>
      <c r="P25" s="6" t="s">
        <v>46</v>
      </c>
      <c r="Q25" s="24" t="s">
        <v>51</v>
      </c>
      <c r="R25" s="6" t="s">
        <v>51</v>
      </c>
      <c r="S25" s="21" t="s">
        <v>51</v>
      </c>
      <c r="T25" s="6" t="s">
        <v>45</v>
      </c>
      <c r="U25" s="29" t="s">
        <v>51</v>
      </c>
      <c r="V25" s="29" t="s">
        <v>51</v>
      </c>
      <c r="W25" s="29" t="s">
        <v>51</v>
      </c>
      <c r="X25" s="29" t="s">
        <v>51</v>
      </c>
      <c r="Y25" s="29" t="s">
        <v>51</v>
      </c>
      <c r="Z25" s="29" t="s">
        <v>51</v>
      </c>
      <c r="AA25" s="29" t="s">
        <v>51</v>
      </c>
      <c r="AB25" s="6" t="s">
        <v>51</v>
      </c>
      <c r="AC25" s="73" t="s">
        <v>51</v>
      </c>
    </row>
    <row r="26" spans="1:29" ht="21" customHeight="1" thickBot="1" x14ac:dyDescent="0.25">
      <c r="A26" s="122"/>
      <c r="B26" s="123"/>
      <c r="C26" s="124"/>
      <c r="D26" s="105" t="s">
        <v>20</v>
      </c>
      <c r="E26" s="127"/>
      <c r="F26" s="47"/>
      <c r="G26" s="47"/>
      <c r="H26" s="71"/>
      <c r="I26" s="5" t="s">
        <v>52</v>
      </c>
      <c r="J26" s="21" t="s">
        <v>51</v>
      </c>
      <c r="K26" s="21" t="s">
        <v>51</v>
      </c>
      <c r="L26" s="21" t="s">
        <v>51</v>
      </c>
      <c r="M26" s="21" t="s">
        <v>51</v>
      </c>
      <c r="N26" s="21" t="s">
        <v>46</v>
      </c>
      <c r="O26" s="21" t="s">
        <v>51</v>
      </c>
      <c r="P26" s="6" t="s">
        <v>50</v>
      </c>
      <c r="Q26" s="24" t="s">
        <v>51</v>
      </c>
      <c r="R26" s="6" t="s">
        <v>51</v>
      </c>
      <c r="S26" s="21" t="s">
        <v>51</v>
      </c>
      <c r="T26" s="6" t="s">
        <v>45</v>
      </c>
      <c r="U26" s="29" t="s">
        <v>51</v>
      </c>
      <c r="V26" s="29" t="s">
        <v>51</v>
      </c>
      <c r="W26" s="29" t="s">
        <v>51</v>
      </c>
      <c r="X26" s="29" t="s">
        <v>51</v>
      </c>
      <c r="Y26" s="29" t="s">
        <v>51</v>
      </c>
      <c r="Z26" s="29" t="s">
        <v>51</v>
      </c>
      <c r="AA26" s="29" t="s">
        <v>51</v>
      </c>
      <c r="AB26" s="6" t="s">
        <v>51</v>
      </c>
      <c r="AC26" s="73" t="s">
        <v>51</v>
      </c>
    </row>
    <row r="27" spans="1:29" ht="21" customHeight="1" thickBot="1" x14ac:dyDescent="0.25">
      <c r="A27" s="122"/>
      <c r="B27" s="123"/>
      <c r="C27" s="124"/>
      <c r="D27" s="105" t="s">
        <v>64</v>
      </c>
      <c r="E27" s="127"/>
      <c r="F27" s="47"/>
      <c r="G27" s="47"/>
      <c r="H27" s="71"/>
      <c r="I27" s="5" t="s">
        <v>52</v>
      </c>
      <c r="J27" s="21" t="s">
        <v>51</v>
      </c>
      <c r="K27" s="21" t="s">
        <v>51</v>
      </c>
      <c r="L27" s="21" t="s">
        <v>51</v>
      </c>
      <c r="M27" s="21" t="s">
        <v>51</v>
      </c>
      <c r="N27" s="21" t="s">
        <v>46</v>
      </c>
      <c r="O27" s="21" t="s">
        <v>51</v>
      </c>
      <c r="P27" s="6" t="s">
        <v>50</v>
      </c>
      <c r="Q27" s="24" t="s">
        <v>51</v>
      </c>
      <c r="R27" s="6" t="s">
        <v>51</v>
      </c>
      <c r="S27" s="21" t="s">
        <v>51</v>
      </c>
      <c r="T27" s="6" t="s">
        <v>45</v>
      </c>
      <c r="U27" s="29" t="s">
        <v>51</v>
      </c>
      <c r="V27" s="29" t="s">
        <v>51</v>
      </c>
      <c r="W27" s="29" t="s">
        <v>51</v>
      </c>
      <c r="X27" s="29" t="s">
        <v>51</v>
      </c>
      <c r="Y27" s="29" t="s">
        <v>51</v>
      </c>
      <c r="Z27" s="29" t="s">
        <v>51</v>
      </c>
      <c r="AA27" s="29" t="s">
        <v>51</v>
      </c>
      <c r="AB27" s="6" t="s">
        <v>51</v>
      </c>
      <c r="AC27" s="73" t="s">
        <v>51</v>
      </c>
    </row>
    <row r="28" spans="1:29" ht="21" customHeight="1" thickBot="1" x14ac:dyDescent="0.25">
      <c r="A28" s="122"/>
      <c r="B28" s="123"/>
      <c r="C28" s="124"/>
      <c r="D28" s="111" t="s">
        <v>65</v>
      </c>
      <c r="E28" s="112"/>
      <c r="F28" s="46"/>
      <c r="G28" s="46"/>
      <c r="H28" s="71"/>
      <c r="I28" s="9" t="s">
        <v>52</v>
      </c>
      <c r="J28" s="39" t="s">
        <v>51</v>
      </c>
      <c r="K28" s="39" t="s">
        <v>51</v>
      </c>
      <c r="L28" s="39" t="s">
        <v>51</v>
      </c>
      <c r="M28" s="39" t="s">
        <v>51</v>
      </c>
      <c r="N28" s="39" t="s">
        <v>48</v>
      </c>
      <c r="O28" s="39" t="s">
        <v>51</v>
      </c>
      <c r="P28" s="16" t="s">
        <v>50</v>
      </c>
      <c r="Q28" s="26" t="s">
        <v>51</v>
      </c>
      <c r="R28" s="10" t="s">
        <v>51</v>
      </c>
      <c r="S28" s="39" t="s">
        <v>51</v>
      </c>
      <c r="T28" s="10" t="s">
        <v>48</v>
      </c>
      <c r="U28" s="33" t="s">
        <v>51</v>
      </c>
      <c r="V28" s="33" t="s">
        <v>51</v>
      </c>
      <c r="W28" s="33" t="s">
        <v>51</v>
      </c>
      <c r="X28" s="33" t="s">
        <v>51</v>
      </c>
      <c r="Y28" s="33" t="s">
        <v>51</v>
      </c>
      <c r="Z28" s="33" t="s">
        <v>51</v>
      </c>
      <c r="AA28" s="33" t="s">
        <v>51</v>
      </c>
      <c r="AB28" s="10" t="s">
        <v>51</v>
      </c>
      <c r="AC28" s="75" t="s">
        <v>51</v>
      </c>
    </row>
    <row r="29" spans="1:29" ht="21" customHeight="1" thickBot="1" x14ac:dyDescent="0.25">
      <c r="A29" s="122">
        <v>11</v>
      </c>
      <c r="B29" s="123" t="s">
        <v>22</v>
      </c>
      <c r="C29" s="124"/>
      <c r="D29" s="137" t="s">
        <v>67</v>
      </c>
      <c r="E29" s="138"/>
      <c r="F29" s="50"/>
      <c r="G29" s="50"/>
      <c r="H29" s="71"/>
      <c r="I29" s="7" t="s">
        <v>52</v>
      </c>
      <c r="J29" s="36" t="s">
        <v>51</v>
      </c>
      <c r="K29" s="36" t="s">
        <v>51</v>
      </c>
      <c r="L29" s="36" t="s">
        <v>51</v>
      </c>
      <c r="M29" s="36" t="s">
        <v>51</v>
      </c>
      <c r="N29" s="36" t="s">
        <v>46</v>
      </c>
      <c r="O29" s="36" t="s">
        <v>51</v>
      </c>
      <c r="P29" s="8" t="s">
        <v>45</v>
      </c>
      <c r="Q29" s="23" t="s">
        <v>46</v>
      </c>
      <c r="R29" s="8" t="s">
        <v>46</v>
      </c>
      <c r="S29" s="36" t="s">
        <v>45</v>
      </c>
      <c r="T29" s="8" t="s">
        <v>45</v>
      </c>
      <c r="U29" s="28" t="s">
        <v>52</v>
      </c>
      <c r="V29" s="28" t="s">
        <v>51</v>
      </c>
      <c r="W29" s="28" t="s">
        <v>51</v>
      </c>
      <c r="X29" s="28" t="s">
        <v>46</v>
      </c>
      <c r="Y29" s="28" t="s">
        <v>46</v>
      </c>
      <c r="Z29" s="28" t="s">
        <v>45</v>
      </c>
      <c r="AA29" s="28" t="s">
        <v>51</v>
      </c>
      <c r="AB29" s="8" t="s">
        <v>51</v>
      </c>
      <c r="AC29" s="42" t="s">
        <v>51</v>
      </c>
    </row>
    <row r="30" spans="1:29" ht="21" customHeight="1" thickBot="1" x14ac:dyDescent="0.25">
      <c r="A30" s="122"/>
      <c r="B30" s="123"/>
      <c r="C30" s="124"/>
      <c r="D30" s="139" t="s">
        <v>89</v>
      </c>
      <c r="E30" s="140"/>
      <c r="F30" s="47"/>
      <c r="G30" s="47"/>
      <c r="H30" s="71"/>
      <c r="I30" s="5" t="s">
        <v>52</v>
      </c>
      <c r="J30" s="21" t="s">
        <v>51</v>
      </c>
      <c r="K30" s="21" t="s">
        <v>51</v>
      </c>
      <c r="L30" s="21" t="s">
        <v>51</v>
      </c>
      <c r="M30" s="21" t="s">
        <v>51</v>
      </c>
      <c r="N30" s="21" t="s">
        <v>50</v>
      </c>
      <c r="O30" s="21" t="s">
        <v>51</v>
      </c>
      <c r="P30" s="6" t="s">
        <v>48</v>
      </c>
      <c r="Q30" s="24" t="s">
        <v>50</v>
      </c>
      <c r="R30" s="6" t="s">
        <v>50</v>
      </c>
      <c r="S30" s="21" t="s">
        <v>50</v>
      </c>
      <c r="T30" s="6" t="s">
        <v>50</v>
      </c>
      <c r="U30" s="29" t="s">
        <v>52</v>
      </c>
      <c r="V30" s="29" t="s">
        <v>51</v>
      </c>
      <c r="W30" s="29" t="s">
        <v>51</v>
      </c>
      <c r="X30" s="29" t="s">
        <v>50</v>
      </c>
      <c r="Y30" s="29" t="s">
        <v>50</v>
      </c>
      <c r="Z30" s="29" t="s">
        <v>50</v>
      </c>
      <c r="AA30" s="29" t="s">
        <v>51</v>
      </c>
      <c r="AB30" s="6" t="s">
        <v>51</v>
      </c>
      <c r="AC30" s="73" t="s">
        <v>51</v>
      </c>
    </row>
    <row r="31" spans="1:29" ht="21" customHeight="1" thickBot="1" x14ac:dyDescent="0.25">
      <c r="A31" s="122"/>
      <c r="B31" s="123"/>
      <c r="C31" s="124"/>
      <c r="D31" s="105" t="s">
        <v>68</v>
      </c>
      <c r="E31" s="127"/>
      <c r="F31" s="47"/>
      <c r="G31" s="47"/>
      <c r="H31" s="71"/>
      <c r="I31" s="5" t="s">
        <v>52</v>
      </c>
      <c r="J31" s="21" t="s">
        <v>51</v>
      </c>
      <c r="K31" s="21" t="s">
        <v>51</v>
      </c>
      <c r="L31" s="21" t="s">
        <v>51</v>
      </c>
      <c r="M31" s="21" t="s">
        <v>51</v>
      </c>
      <c r="N31" s="21" t="s">
        <v>45</v>
      </c>
      <c r="O31" s="21" t="s">
        <v>51</v>
      </c>
      <c r="P31" s="6" t="s">
        <v>45</v>
      </c>
      <c r="Q31" s="24" t="s">
        <v>46</v>
      </c>
      <c r="R31" s="6" t="s">
        <v>46</v>
      </c>
      <c r="S31" s="21" t="s">
        <v>45</v>
      </c>
      <c r="T31" s="6" t="s">
        <v>45</v>
      </c>
      <c r="U31" s="29" t="s">
        <v>52</v>
      </c>
      <c r="V31" s="29" t="s">
        <v>51</v>
      </c>
      <c r="W31" s="29" t="s">
        <v>51</v>
      </c>
      <c r="X31" s="29" t="s">
        <v>46</v>
      </c>
      <c r="Y31" s="29" t="s">
        <v>46</v>
      </c>
      <c r="Z31" s="29" t="s">
        <v>45</v>
      </c>
      <c r="AA31" s="29" t="s">
        <v>51</v>
      </c>
      <c r="AB31" s="6" t="s">
        <v>51</v>
      </c>
      <c r="AC31" s="73" t="s">
        <v>51</v>
      </c>
    </row>
    <row r="32" spans="1:29" ht="21" customHeight="1" thickBot="1" x14ac:dyDescent="0.25">
      <c r="A32" s="122"/>
      <c r="B32" s="123"/>
      <c r="C32" s="124"/>
      <c r="D32" s="141" t="s">
        <v>69</v>
      </c>
      <c r="E32" s="142"/>
      <c r="F32" s="49"/>
      <c r="G32" s="49"/>
      <c r="H32" s="71"/>
      <c r="I32" s="9" t="s">
        <v>52</v>
      </c>
      <c r="J32" s="39" t="s">
        <v>51</v>
      </c>
      <c r="K32" s="39" t="s">
        <v>51</v>
      </c>
      <c r="L32" s="39" t="s">
        <v>51</v>
      </c>
      <c r="M32" s="39" t="s">
        <v>51</v>
      </c>
      <c r="N32" s="39" t="s">
        <v>45</v>
      </c>
      <c r="O32" s="39" t="s">
        <v>51</v>
      </c>
      <c r="P32" s="16" t="s">
        <v>45</v>
      </c>
      <c r="Q32" s="26" t="s">
        <v>46</v>
      </c>
      <c r="R32" s="10" t="s">
        <v>46</v>
      </c>
      <c r="S32" s="39" t="s">
        <v>45</v>
      </c>
      <c r="T32" s="10" t="s">
        <v>45</v>
      </c>
      <c r="U32" s="33" t="s">
        <v>52</v>
      </c>
      <c r="V32" s="33" t="s">
        <v>51</v>
      </c>
      <c r="W32" s="33" t="s">
        <v>51</v>
      </c>
      <c r="X32" s="33" t="s">
        <v>46</v>
      </c>
      <c r="Y32" s="33" t="s">
        <v>46</v>
      </c>
      <c r="Z32" s="33" t="s">
        <v>45</v>
      </c>
      <c r="AA32" s="33" t="s">
        <v>51</v>
      </c>
      <c r="AB32" s="10" t="s">
        <v>51</v>
      </c>
      <c r="AC32" s="75" t="s">
        <v>51</v>
      </c>
    </row>
    <row r="33" spans="1:29" ht="21" customHeight="1" thickBot="1" x14ac:dyDescent="0.25">
      <c r="A33" s="4">
        <v>12</v>
      </c>
      <c r="B33" s="123" t="s">
        <v>2</v>
      </c>
      <c r="C33" s="124"/>
      <c r="D33" s="133" t="s">
        <v>75</v>
      </c>
      <c r="E33" s="134"/>
      <c r="F33" s="46"/>
      <c r="G33" s="46"/>
      <c r="H33" s="71"/>
      <c r="I33" s="11" t="s">
        <v>50</v>
      </c>
      <c r="J33" s="35" t="s">
        <v>46</v>
      </c>
      <c r="K33" s="35" t="s">
        <v>50</v>
      </c>
      <c r="L33" s="35" t="s">
        <v>51</v>
      </c>
      <c r="M33" s="35" t="s">
        <v>51</v>
      </c>
      <c r="N33" s="35" t="s">
        <v>46</v>
      </c>
      <c r="O33" s="35" t="s">
        <v>51</v>
      </c>
      <c r="P33" s="12" t="s">
        <v>52</v>
      </c>
      <c r="Q33" s="41" t="s">
        <v>51</v>
      </c>
      <c r="R33" s="12" t="s">
        <v>51</v>
      </c>
      <c r="S33" s="35" t="s">
        <v>46</v>
      </c>
      <c r="T33" s="12" t="s">
        <v>46</v>
      </c>
      <c r="U33" s="27" t="s">
        <v>51</v>
      </c>
      <c r="V33" s="27" t="s">
        <v>51</v>
      </c>
      <c r="W33" s="27" t="s">
        <v>51</v>
      </c>
      <c r="X33" s="27" t="s">
        <v>46</v>
      </c>
      <c r="Y33" s="27" t="s">
        <v>46</v>
      </c>
      <c r="Z33" s="27" t="s">
        <v>50</v>
      </c>
      <c r="AA33" s="27" t="s">
        <v>51</v>
      </c>
      <c r="AB33" s="12" t="s">
        <v>51</v>
      </c>
      <c r="AC33" s="53" t="s">
        <v>104</v>
      </c>
    </row>
    <row r="34" spans="1:29" ht="21" customHeight="1" thickBot="1" x14ac:dyDescent="0.25">
      <c r="A34" s="122">
        <v>13</v>
      </c>
      <c r="B34" s="123" t="s">
        <v>30</v>
      </c>
      <c r="C34" s="124"/>
      <c r="D34" s="125" t="s">
        <v>30</v>
      </c>
      <c r="E34" s="126"/>
      <c r="F34" s="48"/>
      <c r="G34" s="48"/>
      <c r="H34" s="71"/>
      <c r="I34" s="7" t="s">
        <v>46</v>
      </c>
      <c r="J34" s="36" t="s">
        <v>46</v>
      </c>
      <c r="K34" s="36" t="s">
        <v>51</v>
      </c>
      <c r="L34" s="36" t="s">
        <v>48</v>
      </c>
      <c r="M34" s="36" t="s">
        <v>52</v>
      </c>
      <c r="N34" s="36" t="s">
        <v>46</v>
      </c>
      <c r="O34" s="36" t="s">
        <v>50</v>
      </c>
      <c r="P34" s="14" t="s">
        <v>45</v>
      </c>
      <c r="Q34" s="23" t="s">
        <v>46</v>
      </c>
      <c r="R34" s="8" t="s">
        <v>46</v>
      </c>
      <c r="S34" s="36" t="s">
        <v>51</v>
      </c>
      <c r="T34" s="8" t="s">
        <v>50</v>
      </c>
      <c r="U34" s="28" t="s">
        <v>46</v>
      </c>
      <c r="V34" s="28" t="s">
        <v>50</v>
      </c>
      <c r="W34" s="28" t="s">
        <v>50</v>
      </c>
      <c r="X34" s="28" t="s">
        <v>46</v>
      </c>
      <c r="Y34" s="28" t="s">
        <v>46</v>
      </c>
      <c r="Z34" s="28" t="s">
        <v>50</v>
      </c>
      <c r="AA34" s="28" t="s">
        <v>51</v>
      </c>
      <c r="AB34" s="8" t="s">
        <v>46</v>
      </c>
      <c r="AC34" s="42" t="s">
        <v>104</v>
      </c>
    </row>
    <row r="35" spans="1:29" ht="21" customHeight="1" thickBot="1" x14ac:dyDescent="0.25">
      <c r="A35" s="122"/>
      <c r="B35" s="123"/>
      <c r="C35" s="124"/>
      <c r="D35" s="105" t="s">
        <v>28</v>
      </c>
      <c r="E35" s="127"/>
      <c r="F35" s="47"/>
      <c r="G35" s="47"/>
      <c r="H35" s="71"/>
      <c r="I35" s="5" t="s">
        <v>52</v>
      </c>
      <c r="J35" s="21" t="s">
        <v>51</v>
      </c>
      <c r="K35" s="21" t="s">
        <v>51</v>
      </c>
      <c r="L35" s="21" t="s">
        <v>51</v>
      </c>
      <c r="M35" s="21" t="s">
        <v>51</v>
      </c>
      <c r="N35" s="21" t="s">
        <v>51</v>
      </c>
      <c r="O35" s="21" t="s">
        <v>51</v>
      </c>
      <c r="P35" s="6" t="s">
        <v>51</v>
      </c>
      <c r="Q35" s="24" t="s">
        <v>51</v>
      </c>
      <c r="R35" s="6" t="s">
        <v>51</v>
      </c>
      <c r="S35" s="21" t="s">
        <v>51</v>
      </c>
      <c r="T35" s="6" t="s">
        <v>51</v>
      </c>
      <c r="U35" s="29" t="s">
        <v>50</v>
      </c>
      <c r="V35" s="29" t="s">
        <v>52</v>
      </c>
      <c r="W35" s="29" t="s">
        <v>52</v>
      </c>
      <c r="X35" s="29" t="s">
        <v>51</v>
      </c>
      <c r="Y35" s="29" t="s">
        <v>51</v>
      </c>
      <c r="Z35" s="29" t="s">
        <v>51</v>
      </c>
      <c r="AA35" s="29" t="s">
        <v>51</v>
      </c>
      <c r="AB35" s="6" t="s">
        <v>51</v>
      </c>
      <c r="AC35" s="73" t="s">
        <v>51</v>
      </c>
    </row>
    <row r="36" spans="1:29" ht="21" customHeight="1" thickBot="1" x14ac:dyDescent="0.25">
      <c r="A36" s="122"/>
      <c r="B36" s="123"/>
      <c r="C36" s="124"/>
      <c r="D36" s="111" t="s">
        <v>43</v>
      </c>
      <c r="E36" s="112"/>
      <c r="F36" s="46"/>
      <c r="G36" s="46"/>
      <c r="H36" s="71"/>
      <c r="I36" s="9" t="s">
        <v>52</v>
      </c>
      <c r="J36" s="39" t="s">
        <v>51</v>
      </c>
      <c r="K36" s="39" t="s">
        <v>51</v>
      </c>
      <c r="L36" s="39" t="s">
        <v>51</v>
      </c>
      <c r="M36" s="39" t="s">
        <v>51</v>
      </c>
      <c r="N36" s="39" t="s">
        <v>51</v>
      </c>
      <c r="O36" s="39" t="s">
        <v>51</v>
      </c>
      <c r="P36" s="16" t="s">
        <v>51</v>
      </c>
      <c r="Q36" s="26" t="s">
        <v>51</v>
      </c>
      <c r="R36" s="10" t="s">
        <v>51</v>
      </c>
      <c r="S36" s="39" t="s">
        <v>51</v>
      </c>
      <c r="T36" s="10" t="s">
        <v>51</v>
      </c>
      <c r="U36" s="33" t="s">
        <v>50</v>
      </c>
      <c r="V36" s="33" t="s">
        <v>52</v>
      </c>
      <c r="W36" s="33" t="s">
        <v>52</v>
      </c>
      <c r="X36" s="33" t="s">
        <v>51</v>
      </c>
      <c r="Y36" s="33" t="s">
        <v>51</v>
      </c>
      <c r="Z36" s="33" t="s">
        <v>51</v>
      </c>
      <c r="AA36" s="33" t="s">
        <v>51</v>
      </c>
      <c r="AB36" s="10" t="s">
        <v>51</v>
      </c>
      <c r="AC36" s="75" t="s">
        <v>51</v>
      </c>
    </row>
    <row r="37" spans="1:29" ht="21" customHeight="1" thickBot="1" x14ac:dyDescent="0.25">
      <c r="A37" s="69">
        <v>14</v>
      </c>
      <c r="B37" s="175" t="s">
        <v>82</v>
      </c>
      <c r="C37" s="176"/>
      <c r="D37" s="173" t="s">
        <v>76</v>
      </c>
      <c r="E37" s="174"/>
      <c r="F37" s="45"/>
      <c r="G37" s="45"/>
      <c r="H37" s="71"/>
      <c r="I37" s="11" t="s">
        <v>52</v>
      </c>
      <c r="J37" s="35" t="s">
        <v>45</v>
      </c>
      <c r="K37" s="35" t="s">
        <v>51</v>
      </c>
      <c r="L37" s="35" t="s">
        <v>51</v>
      </c>
      <c r="M37" s="35" t="s">
        <v>51</v>
      </c>
      <c r="N37" s="35" t="s">
        <v>46</v>
      </c>
      <c r="O37" s="35" t="s">
        <v>50</v>
      </c>
      <c r="P37" s="35" t="s">
        <v>46</v>
      </c>
      <c r="Q37" s="35" t="s">
        <v>46</v>
      </c>
      <c r="R37" s="35" t="s">
        <v>46</v>
      </c>
      <c r="S37" s="35" t="s">
        <v>51</v>
      </c>
      <c r="T37" s="12" t="s">
        <v>51</v>
      </c>
      <c r="U37" s="27" t="s">
        <v>51</v>
      </c>
      <c r="V37" s="27" t="s">
        <v>51</v>
      </c>
      <c r="W37" s="27" t="s">
        <v>51</v>
      </c>
      <c r="X37" s="27" t="s">
        <v>46</v>
      </c>
      <c r="Y37" s="27" t="s">
        <v>46</v>
      </c>
      <c r="Z37" s="27" t="s">
        <v>50</v>
      </c>
      <c r="AA37" s="27" t="s">
        <v>51</v>
      </c>
      <c r="AB37" s="12" t="s">
        <v>45</v>
      </c>
      <c r="AC37" s="53" t="s">
        <v>104</v>
      </c>
    </row>
    <row r="38" spans="1:29" ht="21" customHeight="1" x14ac:dyDescent="0.2">
      <c r="A38" s="113">
        <v>15</v>
      </c>
      <c r="B38" s="115" t="s">
        <v>70</v>
      </c>
      <c r="C38" s="116"/>
      <c r="D38" s="103" t="s">
        <v>109</v>
      </c>
      <c r="E38" s="156"/>
      <c r="F38" s="51"/>
      <c r="G38" s="51"/>
      <c r="H38" s="71"/>
      <c r="I38" s="19" t="s">
        <v>52</v>
      </c>
      <c r="J38" s="37" t="s">
        <v>51</v>
      </c>
      <c r="K38" s="37" t="s">
        <v>51</v>
      </c>
      <c r="L38" s="37" t="s">
        <v>51</v>
      </c>
      <c r="M38" s="37" t="s">
        <v>51</v>
      </c>
      <c r="N38" s="37" t="s">
        <v>51</v>
      </c>
      <c r="O38" s="37" t="s">
        <v>51</v>
      </c>
      <c r="P38" s="20" t="s">
        <v>51</v>
      </c>
      <c r="Q38" s="44" t="s">
        <v>51</v>
      </c>
      <c r="R38" s="20" t="s">
        <v>51</v>
      </c>
      <c r="S38" s="37" t="s">
        <v>51</v>
      </c>
      <c r="T38" s="20" t="s">
        <v>51</v>
      </c>
      <c r="U38" s="31" t="s">
        <v>51</v>
      </c>
      <c r="V38" s="31" t="s">
        <v>46</v>
      </c>
      <c r="W38" s="31" t="s">
        <v>51</v>
      </c>
      <c r="X38" s="31" t="s">
        <v>51</v>
      </c>
      <c r="Y38" s="31" t="s">
        <v>51</v>
      </c>
      <c r="Z38" s="31" t="s">
        <v>51</v>
      </c>
      <c r="AA38" s="31" t="s">
        <v>51</v>
      </c>
      <c r="AB38" s="20" t="s">
        <v>51</v>
      </c>
      <c r="AC38" s="74" t="s">
        <v>105</v>
      </c>
    </row>
    <row r="39" spans="1:29" ht="21" customHeight="1" thickBot="1" x14ac:dyDescent="0.25">
      <c r="A39" s="114"/>
      <c r="B39" s="117"/>
      <c r="C39" s="118"/>
      <c r="D39" s="111" t="s">
        <v>83</v>
      </c>
      <c r="E39" s="112"/>
      <c r="F39" s="46"/>
      <c r="G39" s="46"/>
      <c r="H39" s="71"/>
      <c r="I39" s="15" t="s">
        <v>52</v>
      </c>
      <c r="J39" s="22" t="s">
        <v>51</v>
      </c>
      <c r="K39" s="22" t="s">
        <v>51</v>
      </c>
      <c r="L39" s="22" t="s">
        <v>51</v>
      </c>
      <c r="M39" s="22" t="s">
        <v>51</v>
      </c>
      <c r="N39" s="22" t="s">
        <v>51</v>
      </c>
      <c r="O39" s="22" t="s">
        <v>51</v>
      </c>
      <c r="P39" s="16" t="s">
        <v>51</v>
      </c>
      <c r="Q39" s="25" t="s">
        <v>51</v>
      </c>
      <c r="R39" s="16" t="s">
        <v>51</v>
      </c>
      <c r="S39" s="22" t="s">
        <v>51</v>
      </c>
      <c r="T39" s="16" t="s">
        <v>51</v>
      </c>
      <c r="U39" s="30" t="s">
        <v>51</v>
      </c>
      <c r="V39" s="30" t="s">
        <v>51</v>
      </c>
      <c r="W39" s="30" t="s">
        <v>51</v>
      </c>
      <c r="X39" s="30" t="s">
        <v>51</v>
      </c>
      <c r="Y39" s="30" t="s">
        <v>51</v>
      </c>
      <c r="Z39" s="30" t="s">
        <v>51</v>
      </c>
      <c r="AA39" s="30" t="s">
        <v>51</v>
      </c>
      <c r="AB39" s="16" t="s">
        <v>51</v>
      </c>
      <c r="AC39" s="68" t="s">
        <v>104</v>
      </c>
    </row>
    <row r="40" spans="1:29" ht="21" customHeight="1" thickBot="1" x14ac:dyDescent="0.25">
      <c r="A40" s="122">
        <v>16</v>
      </c>
      <c r="B40" s="123" t="s">
        <v>6</v>
      </c>
      <c r="C40" s="124"/>
      <c r="D40" s="125" t="s">
        <v>114</v>
      </c>
      <c r="E40" s="126"/>
      <c r="F40" s="52"/>
      <c r="G40" s="52"/>
      <c r="H40" s="71"/>
      <c r="I40" s="7" t="s">
        <v>52</v>
      </c>
      <c r="J40" s="36" t="s">
        <v>51</v>
      </c>
      <c r="K40" s="36" t="s">
        <v>51</v>
      </c>
      <c r="L40" s="36" t="s">
        <v>51</v>
      </c>
      <c r="M40" s="36" t="s">
        <v>51</v>
      </c>
      <c r="N40" s="36" t="s">
        <v>51</v>
      </c>
      <c r="O40" s="36" t="s">
        <v>51</v>
      </c>
      <c r="P40" s="14" t="s">
        <v>51</v>
      </c>
      <c r="Q40" s="23" t="s">
        <v>51</v>
      </c>
      <c r="R40" s="8" t="s">
        <v>51</v>
      </c>
      <c r="S40" s="36" t="s">
        <v>51</v>
      </c>
      <c r="T40" s="8" t="s">
        <v>51</v>
      </c>
      <c r="U40" s="28" t="s">
        <v>51</v>
      </c>
      <c r="V40" s="28" t="s">
        <v>51</v>
      </c>
      <c r="W40" s="28" t="s">
        <v>51</v>
      </c>
      <c r="X40" s="28" t="s">
        <v>46</v>
      </c>
      <c r="Y40" s="28" t="s">
        <v>51</v>
      </c>
      <c r="Z40" s="28" t="s">
        <v>51</v>
      </c>
      <c r="AA40" s="28" t="s">
        <v>51</v>
      </c>
      <c r="AB40" s="8" t="s">
        <v>51</v>
      </c>
      <c r="AC40" s="42" t="s">
        <v>51</v>
      </c>
    </row>
    <row r="41" spans="1:29" ht="21" customHeight="1" thickBot="1" x14ac:dyDescent="0.25">
      <c r="A41" s="122"/>
      <c r="B41" s="123"/>
      <c r="C41" s="124"/>
      <c r="D41" s="105" t="s">
        <v>77</v>
      </c>
      <c r="E41" s="127"/>
      <c r="F41" s="47"/>
      <c r="G41" s="47"/>
      <c r="H41" s="71"/>
      <c r="I41" s="5" t="s">
        <v>52</v>
      </c>
      <c r="J41" s="21" t="s">
        <v>51</v>
      </c>
      <c r="K41" s="21" t="s">
        <v>51</v>
      </c>
      <c r="L41" s="21" t="s">
        <v>51</v>
      </c>
      <c r="M41" s="21" t="s">
        <v>51</v>
      </c>
      <c r="N41" s="21" t="s">
        <v>51</v>
      </c>
      <c r="O41" s="21" t="s">
        <v>51</v>
      </c>
      <c r="P41" s="6" t="s">
        <v>51</v>
      </c>
      <c r="Q41" s="24" t="s">
        <v>51</v>
      </c>
      <c r="R41" s="6" t="s">
        <v>51</v>
      </c>
      <c r="S41" s="21" t="s">
        <v>51</v>
      </c>
      <c r="T41" s="6" t="s">
        <v>51</v>
      </c>
      <c r="U41" s="29" t="s">
        <v>51</v>
      </c>
      <c r="V41" s="29" t="s">
        <v>51</v>
      </c>
      <c r="W41" s="29" t="s">
        <v>51</v>
      </c>
      <c r="X41" s="29" t="s">
        <v>48</v>
      </c>
      <c r="Y41" s="29" t="s">
        <v>51</v>
      </c>
      <c r="Z41" s="29" t="s">
        <v>51</v>
      </c>
      <c r="AA41" s="29" t="s">
        <v>51</v>
      </c>
      <c r="AB41" s="6" t="s">
        <v>51</v>
      </c>
      <c r="AC41" s="73" t="s">
        <v>51</v>
      </c>
    </row>
    <row r="42" spans="1:29" ht="21" customHeight="1" thickBot="1" x14ac:dyDescent="0.25">
      <c r="A42" s="122"/>
      <c r="B42" s="123"/>
      <c r="C42" s="124"/>
      <c r="D42" s="105" t="s">
        <v>66</v>
      </c>
      <c r="E42" s="127"/>
      <c r="F42" s="47"/>
      <c r="G42" s="47"/>
      <c r="H42" s="71"/>
      <c r="I42" s="5" t="s">
        <v>52</v>
      </c>
      <c r="J42" s="21" t="s">
        <v>51</v>
      </c>
      <c r="K42" s="21" t="s">
        <v>51</v>
      </c>
      <c r="L42" s="21" t="s">
        <v>51</v>
      </c>
      <c r="M42" s="21" t="s">
        <v>51</v>
      </c>
      <c r="N42" s="21" t="s">
        <v>51</v>
      </c>
      <c r="O42" s="21" t="s">
        <v>51</v>
      </c>
      <c r="P42" s="6" t="s">
        <v>51</v>
      </c>
      <c r="Q42" s="24" t="s">
        <v>51</v>
      </c>
      <c r="R42" s="6" t="s">
        <v>51</v>
      </c>
      <c r="S42" s="21" t="s">
        <v>51</v>
      </c>
      <c r="T42" s="6" t="s">
        <v>51</v>
      </c>
      <c r="U42" s="29" t="s">
        <v>51</v>
      </c>
      <c r="V42" s="29" t="s">
        <v>51</v>
      </c>
      <c r="W42" s="29" t="s">
        <v>51</v>
      </c>
      <c r="X42" s="29" t="s">
        <v>48</v>
      </c>
      <c r="Y42" s="29" t="s">
        <v>51</v>
      </c>
      <c r="Z42" s="29" t="s">
        <v>51</v>
      </c>
      <c r="AA42" s="29" t="s">
        <v>51</v>
      </c>
      <c r="AB42" s="6" t="s">
        <v>51</v>
      </c>
      <c r="AC42" s="73" t="s">
        <v>51</v>
      </c>
    </row>
    <row r="43" spans="1:29" ht="21" customHeight="1" thickBot="1" x14ac:dyDescent="0.25">
      <c r="A43" s="122"/>
      <c r="B43" s="123"/>
      <c r="C43" s="124"/>
      <c r="D43" s="111" t="s">
        <v>44</v>
      </c>
      <c r="E43" s="112"/>
      <c r="F43" s="46"/>
      <c r="G43" s="46"/>
      <c r="H43" s="71"/>
      <c r="I43" s="15" t="s">
        <v>52</v>
      </c>
      <c r="J43" s="22" t="s">
        <v>51</v>
      </c>
      <c r="K43" s="22" t="s">
        <v>51</v>
      </c>
      <c r="L43" s="22" t="s">
        <v>51</v>
      </c>
      <c r="M43" s="22" t="s">
        <v>51</v>
      </c>
      <c r="N43" s="22" t="s">
        <v>51</v>
      </c>
      <c r="O43" s="22" t="s">
        <v>51</v>
      </c>
      <c r="P43" s="16" t="s">
        <v>51</v>
      </c>
      <c r="Q43" s="25" t="s">
        <v>51</v>
      </c>
      <c r="R43" s="16" t="s">
        <v>51</v>
      </c>
      <c r="S43" s="22" t="s">
        <v>51</v>
      </c>
      <c r="T43" s="16" t="s">
        <v>51</v>
      </c>
      <c r="U43" s="33" t="s">
        <v>51</v>
      </c>
      <c r="V43" s="33" t="s">
        <v>51</v>
      </c>
      <c r="W43" s="33" t="s">
        <v>51</v>
      </c>
      <c r="X43" s="33" t="s">
        <v>48</v>
      </c>
      <c r="Y43" s="33" t="s">
        <v>51</v>
      </c>
      <c r="Z43" s="33" t="s">
        <v>51</v>
      </c>
      <c r="AA43" s="33" t="s">
        <v>51</v>
      </c>
      <c r="AB43" s="10" t="s">
        <v>51</v>
      </c>
      <c r="AC43" s="75" t="s">
        <v>51</v>
      </c>
    </row>
    <row r="44" spans="1:29" ht="21" customHeight="1" thickBot="1" x14ac:dyDescent="0.25">
      <c r="A44" s="4">
        <v>17</v>
      </c>
      <c r="B44" s="123" t="s">
        <v>39</v>
      </c>
      <c r="C44" s="124"/>
      <c r="D44" s="133" t="s">
        <v>40</v>
      </c>
      <c r="E44" s="134"/>
      <c r="F44" s="48"/>
      <c r="G44" s="48"/>
      <c r="H44" s="71"/>
      <c r="I44" s="11" t="s">
        <v>52</v>
      </c>
      <c r="J44" s="35" t="s">
        <v>51</v>
      </c>
      <c r="K44" s="35" t="s">
        <v>51</v>
      </c>
      <c r="L44" s="35" t="s">
        <v>51</v>
      </c>
      <c r="M44" s="35" t="s">
        <v>51</v>
      </c>
      <c r="N44" s="35" t="s">
        <v>51</v>
      </c>
      <c r="O44" s="12" t="s">
        <v>51</v>
      </c>
      <c r="P44" s="12" t="s">
        <v>50</v>
      </c>
      <c r="Q44" s="12" t="s">
        <v>50</v>
      </c>
      <c r="R44" s="12" t="s">
        <v>51</v>
      </c>
      <c r="S44" s="35" t="s">
        <v>51</v>
      </c>
      <c r="T44" s="12" t="s">
        <v>51</v>
      </c>
      <c r="U44" s="27" t="s">
        <v>51</v>
      </c>
      <c r="V44" s="27" t="s">
        <v>51</v>
      </c>
      <c r="W44" s="27" t="s">
        <v>51</v>
      </c>
      <c r="X44" s="27" t="s">
        <v>51</v>
      </c>
      <c r="Y44" s="27" t="s">
        <v>51</v>
      </c>
      <c r="Z44" s="27" t="s">
        <v>51</v>
      </c>
      <c r="AA44" s="27" t="s">
        <v>51</v>
      </c>
      <c r="AB44" s="12" t="s">
        <v>51</v>
      </c>
      <c r="AC44" s="53" t="s">
        <v>51</v>
      </c>
    </row>
    <row r="45" spans="1:29" ht="21" customHeight="1" thickBot="1" x14ac:dyDescent="0.25">
      <c r="A45" s="122">
        <v>18</v>
      </c>
      <c r="B45" s="123" t="s">
        <v>112</v>
      </c>
      <c r="C45" s="124"/>
      <c r="D45" s="135" t="s">
        <v>38</v>
      </c>
      <c r="E45" s="65" t="s">
        <v>61</v>
      </c>
      <c r="F45" s="168"/>
      <c r="G45" s="168"/>
      <c r="H45" s="71"/>
      <c r="I45" s="109" t="s">
        <v>52</v>
      </c>
      <c r="J45" s="84" t="s">
        <v>46</v>
      </c>
      <c r="K45" s="84" t="s">
        <v>51</v>
      </c>
      <c r="L45" s="84" t="s">
        <v>51</v>
      </c>
      <c r="M45" s="84" t="s">
        <v>51</v>
      </c>
      <c r="N45" s="84" t="s">
        <v>51</v>
      </c>
      <c r="O45" s="95" t="s">
        <v>51</v>
      </c>
      <c r="P45" s="84" t="s">
        <v>51</v>
      </c>
      <c r="Q45" s="99" t="s">
        <v>51</v>
      </c>
      <c r="R45" s="95" t="s">
        <v>51</v>
      </c>
      <c r="S45" s="84" t="s">
        <v>51</v>
      </c>
      <c r="T45" s="84" t="s">
        <v>51</v>
      </c>
      <c r="U45" s="99" t="s">
        <v>51</v>
      </c>
      <c r="V45" s="99" t="s">
        <v>51</v>
      </c>
      <c r="W45" s="99" t="s">
        <v>51</v>
      </c>
      <c r="X45" s="99" t="s">
        <v>51</v>
      </c>
      <c r="Y45" s="99" t="s">
        <v>51</v>
      </c>
      <c r="Z45" s="95" t="s">
        <v>51</v>
      </c>
      <c r="AA45" s="95" t="s">
        <v>51</v>
      </c>
      <c r="AB45" s="95" t="s">
        <v>51</v>
      </c>
      <c r="AC45" s="97" t="s">
        <v>51</v>
      </c>
    </row>
    <row r="46" spans="1:29" ht="21" customHeight="1" thickBot="1" x14ac:dyDescent="0.25">
      <c r="A46" s="122"/>
      <c r="B46" s="123"/>
      <c r="C46" s="124"/>
      <c r="D46" s="136"/>
      <c r="E46" s="54" t="s">
        <v>42</v>
      </c>
      <c r="F46" s="166"/>
      <c r="G46" s="166"/>
      <c r="H46" s="71"/>
      <c r="I46" s="110"/>
      <c r="J46" s="85"/>
      <c r="K46" s="85"/>
      <c r="L46" s="85"/>
      <c r="M46" s="85"/>
      <c r="N46" s="85"/>
      <c r="O46" s="96"/>
      <c r="P46" s="85"/>
      <c r="Q46" s="100"/>
      <c r="R46" s="96"/>
      <c r="S46" s="85"/>
      <c r="T46" s="85"/>
      <c r="U46" s="100"/>
      <c r="V46" s="100"/>
      <c r="W46" s="100"/>
      <c r="X46" s="100"/>
      <c r="Y46" s="100"/>
      <c r="Z46" s="96"/>
      <c r="AA46" s="96"/>
      <c r="AB46" s="96"/>
      <c r="AC46" s="98"/>
    </row>
    <row r="47" spans="1:29" ht="21" customHeight="1" thickBot="1" x14ac:dyDescent="0.25">
      <c r="A47" s="128">
        <v>19</v>
      </c>
      <c r="B47" s="129" t="s">
        <v>26</v>
      </c>
      <c r="C47" s="130"/>
      <c r="D47" s="131" t="s">
        <v>78</v>
      </c>
      <c r="E47" s="132"/>
      <c r="F47" s="52"/>
      <c r="G47" s="52"/>
      <c r="H47" s="71"/>
      <c r="I47" s="17" t="s">
        <v>52</v>
      </c>
      <c r="J47" s="38" t="s">
        <v>46</v>
      </c>
      <c r="K47" s="38" t="s">
        <v>51</v>
      </c>
      <c r="L47" s="38" t="s">
        <v>51</v>
      </c>
      <c r="M47" s="38" t="s">
        <v>51</v>
      </c>
      <c r="N47" s="38" t="s">
        <v>51</v>
      </c>
      <c r="O47" s="38" t="s">
        <v>51</v>
      </c>
      <c r="P47" s="38" t="s">
        <v>51</v>
      </c>
      <c r="Q47" s="2" t="s">
        <v>51</v>
      </c>
      <c r="R47" s="18" t="s">
        <v>51</v>
      </c>
      <c r="S47" s="38" t="s">
        <v>51</v>
      </c>
      <c r="T47" s="18" t="s">
        <v>51</v>
      </c>
      <c r="U47" s="32" t="s">
        <v>51</v>
      </c>
      <c r="V47" s="32" t="s">
        <v>51</v>
      </c>
      <c r="W47" s="32" t="s">
        <v>51</v>
      </c>
      <c r="X47" s="32" t="s">
        <v>51</v>
      </c>
      <c r="Y47" s="32" t="s">
        <v>51</v>
      </c>
      <c r="Z47" s="32" t="s">
        <v>51</v>
      </c>
      <c r="AA47" s="18" t="s">
        <v>51</v>
      </c>
      <c r="AB47" s="18" t="s">
        <v>51</v>
      </c>
      <c r="AC47" s="76" t="s">
        <v>51</v>
      </c>
    </row>
    <row r="48" spans="1:29" ht="21" customHeight="1" thickBot="1" x14ac:dyDescent="0.25">
      <c r="A48" s="122"/>
      <c r="B48" s="123"/>
      <c r="C48" s="124"/>
      <c r="D48" s="105" t="s">
        <v>27</v>
      </c>
      <c r="E48" s="127"/>
      <c r="F48" s="47"/>
      <c r="G48" s="47"/>
      <c r="H48" s="71"/>
      <c r="I48" s="5" t="s">
        <v>52</v>
      </c>
      <c r="J48" s="21" t="s">
        <v>46</v>
      </c>
      <c r="K48" s="21" t="s">
        <v>51</v>
      </c>
      <c r="L48" s="21" t="s">
        <v>51</v>
      </c>
      <c r="M48" s="21" t="s">
        <v>51</v>
      </c>
      <c r="N48" s="21" t="s">
        <v>51</v>
      </c>
      <c r="O48" s="21" t="s">
        <v>51</v>
      </c>
      <c r="P48" s="21" t="s">
        <v>51</v>
      </c>
      <c r="Q48" s="24" t="s">
        <v>51</v>
      </c>
      <c r="R48" s="6" t="s">
        <v>51</v>
      </c>
      <c r="S48" s="21" t="s">
        <v>51</v>
      </c>
      <c r="T48" s="6" t="s">
        <v>51</v>
      </c>
      <c r="U48" s="29" t="s">
        <v>51</v>
      </c>
      <c r="V48" s="29" t="s">
        <v>51</v>
      </c>
      <c r="W48" s="29" t="s">
        <v>51</v>
      </c>
      <c r="X48" s="29" t="s">
        <v>51</v>
      </c>
      <c r="Y48" s="29" t="s">
        <v>51</v>
      </c>
      <c r="Z48" s="29" t="s">
        <v>51</v>
      </c>
      <c r="AA48" s="6" t="s">
        <v>51</v>
      </c>
      <c r="AB48" s="6" t="s">
        <v>51</v>
      </c>
      <c r="AC48" s="73" t="s">
        <v>51</v>
      </c>
    </row>
    <row r="49" spans="1:29" ht="21" customHeight="1" thickBot="1" x14ac:dyDescent="0.25">
      <c r="A49" s="122"/>
      <c r="B49" s="123"/>
      <c r="C49" s="124"/>
      <c r="D49" s="111" t="s">
        <v>79</v>
      </c>
      <c r="E49" s="112"/>
      <c r="F49" s="46"/>
      <c r="G49" s="46"/>
      <c r="H49" s="71"/>
      <c r="I49" s="15" t="s">
        <v>52</v>
      </c>
      <c r="J49" s="22" t="s">
        <v>46</v>
      </c>
      <c r="K49" s="22" t="s">
        <v>51</v>
      </c>
      <c r="L49" s="22" t="s">
        <v>51</v>
      </c>
      <c r="M49" s="22" t="s">
        <v>51</v>
      </c>
      <c r="N49" s="22" t="s">
        <v>51</v>
      </c>
      <c r="O49" s="22" t="s">
        <v>51</v>
      </c>
      <c r="P49" s="22" t="s">
        <v>51</v>
      </c>
      <c r="Q49" s="25" t="s">
        <v>51</v>
      </c>
      <c r="R49" s="16" t="s">
        <v>51</v>
      </c>
      <c r="S49" s="22" t="s">
        <v>51</v>
      </c>
      <c r="T49" s="16" t="s">
        <v>51</v>
      </c>
      <c r="U49" s="30" t="s">
        <v>51</v>
      </c>
      <c r="V49" s="30" t="s">
        <v>51</v>
      </c>
      <c r="W49" s="30" t="s">
        <v>51</v>
      </c>
      <c r="X49" s="30" t="s">
        <v>51</v>
      </c>
      <c r="Y49" s="30" t="s">
        <v>51</v>
      </c>
      <c r="Z49" s="30" t="s">
        <v>51</v>
      </c>
      <c r="AA49" s="16" t="s">
        <v>51</v>
      </c>
      <c r="AB49" s="16" t="s">
        <v>51</v>
      </c>
      <c r="AC49" s="68" t="s">
        <v>51</v>
      </c>
    </row>
    <row r="50" spans="1:29" ht="21" customHeight="1" thickBot="1" x14ac:dyDescent="0.25">
      <c r="A50" s="122">
        <v>20</v>
      </c>
      <c r="B50" s="123" t="s">
        <v>29</v>
      </c>
      <c r="C50" s="124"/>
      <c r="D50" s="125" t="s">
        <v>111</v>
      </c>
      <c r="E50" s="126"/>
      <c r="F50" s="48"/>
      <c r="G50" s="48"/>
      <c r="H50" s="71"/>
      <c r="I50" s="13" t="s">
        <v>52</v>
      </c>
      <c r="J50" s="40" t="s">
        <v>51</v>
      </c>
      <c r="K50" s="40" t="s">
        <v>51</v>
      </c>
      <c r="L50" s="40" t="s">
        <v>51</v>
      </c>
      <c r="M50" s="40" t="s">
        <v>51</v>
      </c>
      <c r="N50" s="40" t="s">
        <v>46</v>
      </c>
      <c r="O50" s="40" t="s">
        <v>51</v>
      </c>
      <c r="P50" s="14" t="s">
        <v>45</v>
      </c>
      <c r="Q50" s="43" t="s">
        <v>46</v>
      </c>
      <c r="R50" s="14" t="s">
        <v>46</v>
      </c>
      <c r="S50" s="40" t="s">
        <v>51</v>
      </c>
      <c r="T50" s="14" t="s">
        <v>51</v>
      </c>
      <c r="U50" s="34" t="s">
        <v>51</v>
      </c>
      <c r="V50" s="34" t="s">
        <v>51</v>
      </c>
      <c r="W50" s="34" t="s">
        <v>51</v>
      </c>
      <c r="X50" s="34" t="s">
        <v>46</v>
      </c>
      <c r="Y50" s="34" t="s">
        <v>46</v>
      </c>
      <c r="Z50" s="34" t="s">
        <v>50</v>
      </c>
      <c r="AA50" s="34" t="s">
        <v>51</v>
      </c>
      <c r="AB50" s="14" t="s">
        <v>51</v>
      </c>
      <c r="AC50" s="67" t="s">
        <v>47</v>
      </c>
    </row>
    <row r="51" spans="1:29" ht="21" customHeight="1" thickBot="1" x14ac:dyDescent="0.25">
      <c r="A51" s="122"/>
      <c r="B51" s="123"/>
      <c r="C51" s="124"/>
      <c r="D51" s="105" t="s">
        <v>80</v>
      </c>
      <c r="E51" s="127"/>
      <c r="F51" s="47"/>
      <c r="G51" s="47"/>
      <c r="H51" s="71"/>
      <c r="I51" s="5" t="s">
        <v>52</v>
      </c>
      <c r="J51" s="21" t="s">
        <v>51</v>
      </c>
      <c r="K51" s="21" t="s">
        <v>51</v>
      </c>
      <c r="L51" s="21" t="s">
        <v>51</v>
      </c>
      <c r="M51" s="21" t="s">
        <v>51</v>
      </c>
      <c r="N51" s="21" t="s">
        <v>46</v>
      </c>
      <c r="O51" s="21" t="s">
        <v>51</v>
      </c>
      <c r="P51" s="6" t="s">
        <v>45</v>
      </c>
      <c r="Q51" s="24" t="s">
        <v>46</v>
      </c>
      <c r="R51" s="6" t="s">
        <v>46</v>
      </c>
      <c r="S51" s="21" t="s">
        <v>51</v>
      </c>
      <c r="T51" s="6" t="s">
        <v>51</v>
      </c>
      <c r="U51" s="29" t="s">
        <v>51</v>
      </c>
      <c r="V51" s="29" t="s">
        <v>51</v>
      </c>
      <c r="W51" s="29" t="s">
        <v>51</v>
      </c>
      <c r="X51" s="29" t="s">
        <v>46</v>
      </c>
      <c r="Y51" s="29" t="s">
        <v>46</v>
      </c>
      <c r="Z51" s="29" t="s">
        <v>50</v>
      </c>
      <c r="AA51" s="29" t="s">
        <v>51</v>
      </c>
      <c r="AB51" s="6" t="s">
        <v>51</v>
      </c>
      <c r="AC51" s="73" t="s">
        <v>47</v>
      </c>
    </row>
    <row r="52" spans="1:29" ht="21" customHeight="1" thickBot="1" x14ac:dyDescent="0.25">
      <c r="A52" s="122"/>
      <c r="B52" s="123"/>
      <c r="C52" s="124"/>
      <c r="D52" s="111" t="s">
        <v>81</v>
      </c>
      <c r="E52" s="112"/>
      <c r="F52" s="46"/>
      <c r="G52" s="46"/>
      <c r="H52" s="71"/>
      <c r="I52" s="15" t="s">
        <v>52</v>
      </c>
      <c r="J52" s="22" t="s">
        <v>51</v>
      </c>
      <c r="K52" s="22" t="s">
        <v>51</v>
      </c>
      <c r="L52" s="22" t="s">
        <v>51</v>
      </c>
      <c r="M52" s="22" t="s">
        <v>51</v>
      </c>
      <c r="N52" s="22" t="s">
        <v>50</v>
      </c>
      <c r="O52" s="22" t="s">
        <v>51</v>
      </c>
      <c r="P52" s="16" t="s">
        <v>50</v>
      </c>
      <c r="Q52" s="16" t="s">
        <v>50</v>
      </c>
      <c r="R52" s="16" t="s">
        <v>50</v>
      </c>
      <c r="S52" s="22" t="s">
        <v>51</v>
      </c>
      <c r="T52" s="16" t="s">
        <v>51</v>
      </c>
      <c r="U52" s="30" t="s">
        <v>51</v>
      </c>
      <c r="V52" s="30" t="s">
        <v>51</v>
      </c>
      <c r="W52" s="30" t="s">
        <v>51</v>
      </c>
      <c r="X52" s="30" t="s">
        <v>50</v>
      </c>
      <c r="Y52" s="30" t="s">
        <v>50</v>
      </c>
      <c r="Z52" s="30" t="s">
        <v>50</v>
      </c>
      <c r="AA52" s="30" t="s">
        <v>51</v>
      </c>
      <c r="AB52" s="16" t="s">
        <v>51</v>
      </c>
      <c r="AC52" s="68" t="s">
        <v>48</v>
      </c>
    </row>
    <row r="53" spans="1:29" ht="8.4" customHeight="1" thickBot="1" x14ac:dyDescent="0.25"/>
    <row r="54" spans="1:29" ht="20.100000000000001" customHeight="1" thickBot="1" x14ac:dyDescent="0.25">
      <c r="A54" s="106" t="s">
        <v>4</v>
      </c>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8"/>
    </row>
    <row r="55" spans="1:29" ht="20.100000000000001" customHeight="1" x14ac:dyDescent="0.2">
      <c r="A55" s="119" t="s">
        <v>9</v>
      </c>
      <c r="B55" s="94"/>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3"/>
    </row>
    <row r="56" spans="1:29" ht="20.100000000000001" customHeight="1" x14ac:dyDescent="0.2">
      <c r="A56" s="120" t="s">
        <v>11</v>
      </c>
      <c r="B56" s="121"/>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5"/>
    </row>
    <row r="57" spans="1:29" ht="20.100000000000001" customHeight="1" x14ac:dyDescent="0.2">
      <c r="A57" s="120" t="s">
        <v>1</v>
      </c>
      <c r="B57" s="121"/>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5"/>
    </row>
    <row r="58" spans="1:29" ht="20.100000000000001" customHeight="1" thickBot="1" x14ac:dyDescent="0.25">
      <c r="A58" s="91" t="s">
        <v>5</v>
      </c>
      <c r="B58" s="92"/>
      <c r="C58" s="3" t="s">
        <v>7</v>
      </c>
      <c r="D58" s="101"/>
      <c r="E58" s="101"/>
      <c r="F58" s="86" t="s">
        <v>8</v>
      </c>
      <c r="G58" s="87"/>
      <c r="H58" s="88"/>
      <c r="I58" s="89"/>
      <c r="J58" s="89"/>
      <c r="K58" s="89"/>
      <c r="L58" s="89"/>
      <c r="M58" s="89"/>
      <c r="N58" s="89"/>
      <c r="O58" s="89"/>
      <c r="P58" s="89"/>
      <c r="Q58" s="89"/>
      <c r="R58" s="89"/>
      <c r="S58" s="89"/>
      <c r="T58" s="89"/>
      <c r="U58" s="89"/>
      <c r="V58" s="89"/>
      <c r="W58" s="89"/>
      <c r="X58" s="89"/>
      <c r="Y58" s="89"/>
      <c r="Z58" s="89"/>
      <c r="AA58" s="89"/>
      <c r="AB58" s="89"/>
      <c r="AC58" s="90"/>
    </row>
  </sheetData>
  <mergeCells count="164">
    <mergeCell ref="I1:AC1"/>
    <mergeCell ref="A38:A39"/>
    <mergeCell ref="F11:F12"/>
    <mergeCell ref="G11:G12"/>
    <mergeCell ref="F20:F23"/>
    <mergeCell ref="G20:G23"/>
    <mergeCell ref="F45:F46"/>
    <mergeCell ref="G45:G46"/>
    <mergeCell ref="A1:H1"/>
    <mergeCell ref="B2:C2"/>
    <mergeCell ref="D2:E2"/>
    <mergeCell ref="D3:E3"/>
    <mergeCell ref="D38:E38"/>
    <mergeCell ref="D37:E37"/>
    <mergeCell ref="B37:C37"/>
    <mergeCell ref="B9:C9"/>
    <mergeCell ref="D9:E9"/>
    <mergeCell ref="A10:A12"/>
    <mergeCell ref="B10:C12"/>
    <mergeCell ref="D10:E10"/>
    <mergeCell ref="D11:E11"/>
    <mergeCell ref="A5:A7"/>
    <mergeCell ref="B5:C7"/>
    <mergeCell ref="D5:E5"/>
    <mergeCell ref="D6:E6"/>
    <mergeCell ref="D7:E7"/>
    <mergeCell ref="B8:C8"/>
    <mergeCell ref="D8:E8"/>
    <mergeCell ref="Z11:Z12"/>
    <mergeCell ref="AA11:AA12"/>
    <mergeCell ref="AB11:AB12"/>
    <mergeCell ref="AC11:AC12"/>
    <mergeCell ref="D12:E12"/>
    <mergeCell ref="T11:T12"/>
    <mergeCell ref="U11:U12"/>
    <mergeCell ref="V11:V12"/>
    <mergeCell ref="W11:W12"/>
    <mergeCell ref="X11:X12"/>
    <mergeCell ref="Y11:Y12"/>
    <mergeCell ref="M11:M12"/>
    <mergeCell ref="N11:N12"/>
    <mergeCell ref="O11:O12"/>
    <mergeCell ref="Q11:Q12"/>
    <mergeCell ref="R11:R12"/>
    <mergeCell ref="S11:S12"/>
    <mergeCell ref="I11:I12"/>
    <mergeCell ref="J11:J12"/>
    <mergeCell ref="K11:K12"/>
    <mergeCell ref="L11:L12"/>
    <mergeCell ref="D13:E13"/>
    <mergeCell ref="A19:A23"/>
    <mergeCell ref="B19:C23"/>
    <mergeCell ref="D19:E19"/>
    <mergeCell ref="D20:D23"/>
    <mergeCell ref="A14:A16"/>
    <mergeCell ref="B14:C16"/>
    <mergeCell ref="D14:E14"/>
    <mergeCell ref="D15:E15"/>
    <mergeCell ref="D16:E16"/>
    <mergeCell ref="A17:A18"/>
    <mergeCell ref="B17:C18"/>
    <mergeCell ref="D17:E17"/>
    <mergeCell ref="D18:E18"/>
    <mergeCell ref="B13:C13"/>
    <mergeCell ref="U20:U23"/>
    <mergeCell ref="V20:V23"/>
    <mergeCell ref="K20:K23"/>
    <mergeCell ref="L20:L23"/>
    <mergeCell ref="M20:M23"/>
    <mergeCell ref="N20:N23"/>
    <mergeCell ref="O20:O23"/>
    <mergeCell ref="I20:I23"/>
    <mergeCell ref="J20:J23"/>
    <mergeCell ref="P20:P23"/>
    <mergeCell ref="A29:A32"/>
    <mergeCell ref="B29:C32"/>
    <mergeCell ref="D29:E29"/>
    <mergeCell ref="D30:E30"/>
    <mergeCell ref="D31:E31"/>
    <mergeCell ref="D32:E32"/>
    <mergeCell ref="AC20:AC23"/>
    <mergeCell ref="A24:A28"/>
    <mergeCell ref="B24:C28"/>
    <mergeCell ref="D24:E24"/>
    <mergeCell ref="D25:E25"/>
    <mergeCell ref="D26:E26"/>
    <mergeCell ref="D27:E27"/>
    <mergeCell ref="D28:E28"/>
    <mergeCell ref="W20:W23"/>
    <mergeCell ref="X20:X23"/>
    <mergeCell ref="Y20:Y23"/>
    <mergeCell ref="Z20:Z23"/>
    <mergeCell ref="AA20:AA23"/>
    <mergeCell ref="AB20:AB23"/>
    <mergeCell ref="Q20:Q23"/>
    <mergeCell ref="R20:R23"/>
    <mergeCell ref="S20:S23"/>
    <mergeCell ref="T20:T23"/>
    <mergeCell ref="A45:A46"/>
    <mergeCell ref="B45:C46"/>
    <mergeCell ref="D45:D46"/>
    <mergeCell ref="A40:A43"/>
    <mergeCell ref="B33:C33"/>
    <mergeCell ref="D33:E33"/>
    <mergeCell ref="A34:A36"/>
    <mergeCell ref="B34:C36"/>
    <mergeCell ref="D34:E34"/>
    <mergeCell ref="D35:E35"/>
    <mergeCell ref="D36:E36"/>
    <mergeCell ref="B40:C43"/>
    <mergeCell ref="D40:E40"/>
    <mergeCell ref="D41:E41"/>
    <mergeCell ref="D42:E42"/>
    <mergeCell ref="D43:E43"/>
    <mergeCell ref="B38:C39"/>
    <mergeCell ref="D39:E39"/>
    <mergeCell ref="C57:AC57"/>
    <mergeCell ref="A54:AC54"/>
    <mergeCell ref="S45:S46"/>
    <mergeCell ref="T45:T46"/>
    <mergeCell ref="I45:I46"/>
    <mergeCell ref="J45:J46"/>
    <mergeCell ref="D4:E4"/>
    <mergeCell ref="A3:A4"/>
    <mergeCell ref="B3:C4"/>
    <mergeCell ref="A55:B55"/>
    <mergeCell ref="A56:B56"/>
    <mergeCell ref="A57:B57"/>
    <mergeCell ref="A50:A52"/>
    <mergeCell ref="B50:C52"/>
    <mergeCell ref="D50:E50"/>
    <mergeCell ref="D51:E51"/>
    <mergeCell ref="D52:E52"/>
    <mergeCell ref="A47:A49"/>
    <mergeCell ref="B47:C49"/>
    <mergeCell ref="D47:E47"/>
    <mergeCell ref="D48:E48"/>
    <mergeCell ref="D49:E49"/>
    <mergeCell ref="B44:C44"/>
    <mergeCell ref="D44:E44"/>
    <mergeCell ref="K45:K46"/>
    <mergeCell ref="L45:L46"/>
    <mergeCell ref="M45:M46"/>
    <mergeCell ref="P45:P46"/>
    <mergeCell ref="F58:G58"/>
    <mergeCell ref="H58:AC58"/>
    <mergeCell ref="A58:B58"/>
    <mergeCell ref="P11:P12"/>
    <mergeCell ref="AA45:AA46"/>
    <mergeCell ref="AB45:AB46"/>
    <mergeCell ref="AC45:AC46"/>
    <mergeCell ref="U45:U46"/>
    <mergeCell ref="V45:V46"/>
    <mergeCell ref="W45:W46"/>
    <mergeCell ref="X45:X46"/>
    <mergeCell ref="Y45:Y46"/>
    <mergeCell ref="Z45:Z46"/>
    <mergeCell ref="N45:N46"/>
    <mergeCell ref="O45:O46"/>
    <mergeCell ref="Q45:Q46"/>
    <mergeCell ref="R45:R46"/>
    <mergeCell ref="D58:E58"/>
    <mergeCell ref="C55:AC55"/>
    <mergeCell ref="C56:AC56"/>
  </mergeCells>
  <phoneticPr fontId="1"/>
  <conditionalFormatting sqref="I3:AC52">
    <cfRule type="expression" dxfId="0" priority="1">
      <formula>I3&lt;&gt;"―"</formula>
    </cfRule>
  </conditionalFormatting>
  <printOptions horizontalCentered="1"/>
  <pageMargins left="0.70866141732283472" right="0.51181102362204722" top="0.39370078740157483" bottom="0.3937007874015748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変更一覧</vt:lpstr>
      <vt:lpstr>変更一覧!Print_Area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2023-10-12T08:17:02Z</dcterms:created>
  <dcterms:modified xsi:type="dcterms:W3CDTF">2026-03-25T03:02:04Z</dcterms:modified>
</cp:coreProperties>
</file>