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6収用委員会\処理済み\"/>
    </mc:Choice>
  </mc:AlternateContent>
  <bookViews>
    <workbookView xWindow="6270" yWindow="30" windowWidth="8475" windowHeight="4725"/>
  </bookViews>
  <sheets>
    <sheet name="20180401" sheetId="2" r:id="rId1"/>
  </sheets>
  <definedNames>
    <definedName name="_xlnm.Print_Area" localSheetId="0">'20180401'!$A$1:$AC$59</definedName>
  </definedNames>
  <calcPr calcId="162913"/>
</workbook>
</file>

<file path=xl/sharedStrings.xml><?xml version="1.0" encoding="utf-8"?>
<sst xmlns="http://schemas.openxmlformats.org/spreadsheetml/2006/main" count="1482" uniqueCount="74">
  <si>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</si>
  <si>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</si>
  <si>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</si>
  <si>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</si>
  <si>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</si>
  <si>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</si>
  <si>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</si>
  <si>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</si>
  <si>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</si>
  <si>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</si>
  <si>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</si>
  <si>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</si>
  <si>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</si>
  <si>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</si>
  <si>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</si>
  <si>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</si>
  <si>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</si>
  <si>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</si>
  <si>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</si>
  <si>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</si>
  <si>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</si>
  <si>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</si>
  <si>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</si>
  <si>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</si>
  <si>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</si>
  <si>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</si>
  <si>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</si>
  <si>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生年月日・年齢</t>
    <rPh sb="0" eb="2">
      <t>セイネン</t>
    </rPh>
    <rPh sb="2" eb="4">
      <t>ガッピ</t>
    </rPh>
    <rPh sb="5" eb="7">
      <t>ネンレイ</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</si>
  <si>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</si>
  <si>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</si>
  <si>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</si>
  <si>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</si>
  <si>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その他</t>
    <rPh sb="2" eb="3">
      <t>タ</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</si>
  <si>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</si>
  <si>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</si>
  <si>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</si>
  <si>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</si>
  <si>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納税状況</t>
    <rPh sb="0" eb="2">
      <t>ノウゼイ</t>
    </rPh>
    <rPh sb="2" eb="4">
      <t>ジョウキョウ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</si>
  <si>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</si>
  <si>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</si>
  <si>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</si>
  <si>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</si>
  <si>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</si>
  <si>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土地収用法に基づく権利取得裁決に関する事務</t>
    <rPh sb="0" eb="2">
      <t>トチ</t>
    </rPh>
    <rPh sb="2" eb="4">
      <t>シュウヨウ</t>
    </rPh>
    <rPh sb="4" eb="5">
      <t>ホウ</t>
    </rPh>
    <rPh sb="6" eb="7">
      <t>モト</t>
    </rPh>
    <rPh sb="9" eb="11">
      <t>ケンリ</t>
    </rPh>
    <rPh sb="11" eb="13">
      <t>シュトク</t>
    </rPh>
    <rPh sb="13" eb="15">
      <t>サイケツ</t>
    </rPh>
    <rPh sb="16" eb="17">
      <t>カン</t>
    </rPh>
    <rPh sb="19" eb="21">
      <t>ジム</t>
    </rPh>
    <phoneticPr fontId="1"/>
  </si>
  <si>
    <t>収用又は使用する土地及びそれに係る各種権利並びに、その所有者、関係人を明確にする。</t>
    <rPh sb="0" eb="2">
      <t>シュウヨウ</t>
    </rPh>
    <rPh sb="2" eb="3">
      <t>マタ</t>
    </rPh>
    <rPh sb="4" eb="6">
      <t>シヨウ</t>
    </rPh>
    <rPh sb="8" eb="10">
      <t>トチ</t>
    </rPh>
    <rPh sb="10" eb="11">
      <t>オヨ</t>
    </rPh>
    <rPh sb="15" eb="16">
      <t>カカ</t>
    </rPh>
    <rPh sb="17" eb="19">
      <t>カクシュ</t>
    </rPh>
    <rPh sb="19" eb="21">
      <t>ケンリ</t>
    </rPh>
    <rPh sb="21" eb="22">
      <t>ナラ</t>
    </rPh>
    <rPh sb="27" eb="30">
      <t>ショユウシャ</t>
    </rPh>
    <rPh sb="31" eb="33">
      <t>カンケイ</t>
    </rPh>
    <rPh sb="33" eb="34">
      <t>ニン</t>
    </rPh>
    <rPh sb="35" eb="37">
      <t>メイカク</t>
    </rPh>
    <phoneticPr fontId="1"/>
  </si>
  <si>
    <t>土地所有者及び関係人</t>
    <rPh sb="0" eb="2">
      <t>トチ</t>
    </rPh>
    <rPh sb="2" eb="5">
      <t>ショユウシャ</t>
    </rPh>
    <rPh sb="5" eb="6">
      <t>オヨ</t>
    </rPh>
    <rPh sb="7" eb="9">
      <t>カンケイ</t>
    </rPh>
    <rPh sb="9" eb="10">
      <t>ニン</t>
    </rPh>
    <phoneticPr fontId="1"/>
  </si>
  <si>
    <t>土地収用法等に基づく損失の補償の裁決に関する事務</t>
    <rPh sb="0" eb="2">
      <t>トチ</t>
    </rPh>
    <rPh sb="2" eb="4">
      <t>シュウヨウ</t>
    </rPh>
    <rPh sb="4" eb="5">
      <t>ホウ</t>
    </rPh>
    <rPh sb="5" eb="6">
      <t>トウ</t>
    </rPh>
    <rPh sb="7" eb="8">
      <t>モト</t>
    </rPh>
    <rPh sb="10" eb="12">
      <t>ソンシツ</t>
    </rPh>
    <rPh sb="13" eb="15">
      <t>ホショウ</t>
    </rPh>
    <rPh sb="16" eb="18">
      <t>サイケツ</t>
    </rPh>
    <rPh sb="19" eb="20">
      <t>カン</t>
    </rPh>
    <rPh sb="22" eb="24">
      <t>ジム</t>
    </rPh>
    <phoneticPr fontId="1"/>
  </si>
  <si>
    <t>損失補償等の裁決を行う。</t>
    <rPh sb="0" eb="2">
      <t>ソンシツ</t>
    </rPh>
    <rPh sb="2" eb="4">
      <t>ホショウ</t>
    </rPh>
    <rPh sb="4" eb="5">
      <t>トウ</t>
    </rPh>
    <rPh sb="6" eb="8">
      <t>サイケツ</t>
    </rPh>
    <rPh sb="9" eb="10">
      <t>オコナ</t>
    </rPh>
    <phoneticPr fontId="1"/>
  </si>
  <si>
    <t>■</t>
  </si>
  <si>
    <t>収用委員会事務局</t>
    <rPh sb="0" eb="2">
      <t>シュウヨウ</t>
    </rPh>
    <rPh sb="2" eb="5">
      <t>イインカイ</t>
    </rPh>
    <rPh sb="5" eb="8">
      <t>ジムキョク</t>
    </rPh>
    <phoneticPr fontId="1"/>
  </si>
  <si>
    <t>要配慮個人情報</t>
    <rPh sb="0" eb="1">
      <t>ヨウ</t>
    </rPh>
    <rPh sb="1" eb="3">
      <t>ハイリョ</t>
    </rPh>
    <rPh sb="3" eb="5">
      <t>コジン</t>
    </rPh>
    <rPh sb="5" eb="7">
      <t>ジョウホウ</t>
    </rPh>
    <phoneticPr fontId="1"/>
  </si>
  <si>
    <t>その他</t>
    <rPh sb="2" eb="3">
      <t>タ</t>
    </rPh>
    <phoneticPr fontId="1"/>
  </si>
  <si>
    <t>人種</t>
    <rPh sb="0" eb="2">
      <t>ジンシュ</t>
    </rPh>
    <phoneticPr fontId="1"/>
  </si>
  <si>
    <t>社会的身分</t>
    <rPh sb="0" eb="3">
      <t>シャカイテキ</t>
    </rPh>
    <rPh sb="3" eb="5">
      <t>ミブン</t>
    </rPh>
    <phoneticPr fontId="1"/>
  </si>
  <si>
    <t>病歴</t>
    <rPh sb="0" eb="2">
      <t>ビョウレキ</t>
    </rPh>
    <phoneticPr fontId="1"/>
  </si>
  <si>
    <t>犯罪の経歴</t>
    <rPh sb="0" eb="2">
      <t>ハンザイ</t>
    </rPh>
    <rPh sb="3" eb="5">
      <t>ケイレキ</t>
    </rPh>
    <phoneticPr fontId="1"/>
  </si>
  <si>
    <t>犯罪により害を被った事実</t>
    <rPh sb="0" eb="2">
      <t>ハンザイ</t>
    </rPh>
    <rPh sb="5" eb="6">
      <t>ガイ</t>
    </rPh>
    <rPh sb="7" eb="8">
      <t>コウム</t>
    </rPh>
    <rPh sb="10" eb="12">
      <t>ジジツ</t>
    </rPh>
    <phoneticPr fontId="1"/>
  </si>
  <si>
    <t>心身の機能障害</t>
    <rPh sb="0" eb="2">
      <t>シンシン</t>
    </rPh>
    <rPh sb="3" eb="5">
      <t>キノウ</t>
    </rPh>
    <rPh sb="5" eb="7">
      <t>ショウガイ</t>
    </rPh>
    <phoneticPr fontId="1"/>
  </si>
  <si>
    <t>健康診断等の結果</t>
    <rPh sb="0" eb="2">
      <t>ケンコウ</t>
    </rPh>
    <rPh sb="2" eb="4">
      <t>シンダン</t>
    </rPh>
    <rPh sb="4" eb="5">
      <t>トウ</t>
    </rPh>
    <rPh sb="6" eb="8">
      <t>ケッカ</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</si>
  <si>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</si>
  <si>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</si>
  <si>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</si>
  <si>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</si>
  <si>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</si>
  <si>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事務局名</t>
    <rPh sb="0" eb="3">
      <t>ジムキョク</t>
    </rPh>
    <rPh sb="3" eb="4">
      <t>メイ</t>
    </rPh>
    <phoneticPr fontId="1"/>
  </si>
  <si>
    <t>土地収用法に基づく明渡裁決に関する事務</t>
    <rPh sb="0" eb="2">
      <t>トチ</t>
    </rPh>
    <rPh sb="2" eb="4">
      <t>シュウヨウ</t>
    </rPh>
    <rPh sb="4" eb="5">
      <t>ホウ</t>
    </rPh>
    <rPh sb="6" eb="7">
      <t>モト</t>
    </rPh>
    <rPh sb="9" eb="11">
      <t>アケワタシ</t>
    </rPh>
    <rPh sb="11" eb="13">
      <t>サイケツ</t>
    </rPh>
    <rPh sb="14" eb="15">
      <t>カン</t>
    </rPh>
    <rPh sb="17" eb="19">
      <t>ジム</t>
    </rPh>
    <phoneticPr fontId="1"/>
  </si>
  <si>
    <t>起業者又は、土地所有者等の申立てにより裁決を行う。</t>
    <rPh sb="0" eb="2">
      <t>キギョウ</t>
    </rPh>
    <rPh sb="2" eb="3">
      <t>シャ</t>
    </rPh>
    <rPh sb="3" eb="4">
      <t>マタ</t>
    </rPh>
    <rPh sb="6" eb="8">
      <t>トチ</t>
    </rPh>
    <rPh sb="8" eb="11">
      <t>ショユウシャ</t>
    </rPh>
    <rPh sb="11" eb="12">
      <t>トウ</t>
    </rPh>
    <rPh sb="13" eb="15">
      <t>モウシタ</t>
    </rPh>
    <rPh sb="19" eb="21">
      <t>サイケツ</t>
    </rPh>
    <rPh sb="22" eb="23">
      <t>オコナ</t>
    </rPh>
    <phoneticPr fontId="1"/>
  </si>
  <si>
    <t>土地収用法に基づく協議の確認に関する事務</t>
    <rPh sb="0" eb="2">
      <t>トチ</t>
    </rPh>
    <rPh sb="2" eb="4">
      <t>シュウヨウ</t>
    </rPh>
    <rPh sb="4" eb="5">
      <t>ホウ</t>
    </rPh>
    <rPh sb="6" eb="7">
      <t>モト</t>
    </rPh>
    <rPh sb="9" eb="11">
      <t>キョウギ</t>
    </rPh>
    <rPh sb="12" eb="14">
      <t>カクニン</t>
    </rPh>
    <rPh sb="15" eb="16">
      <t>カン</t>
    </rPh>
    <rPh sb="18" eb="20">
      <t>ジム</t>
    </rPh>
    <phoneticPr fontId="1"/>
  </si>
  <si>
    <t>法第２０条の事業認定を受けた土地について、任意の用地買収交渉が成立した場合、起業者の申請により、協議成立の確認を行う。</t>
    <rPh sb="0" eb="1">
      <t>ホウ</t>
    </rPh>
    <rPh sb="1" eb="2">
      <t>ダイ</t>
    </rPh>
    <rPh sb="4" eb="5">
      <t>ジョウ</t>
    </rPh>
    <rPh sb="6" eb="8">
      <t>ジギョウ</t>
    </rPh>
    <rPh sb="8" eb="10">
      <t>ニンテイ</t>
    </rPh>
    <rPh sb="11" eb="12">
      <t>ウ</t>
    </rPh>
    <rPh sb="14" eb="16">
      <t>トチ</t>
    </rPh>
    <rPh sb="21" eb="23">
      <t>ニンイ</t>
    </rPh>
    <rPh sb="24" eb="26">
      <t>ヨウチ</t>
    </rPh>
    <rPh sb="26" eb="28">
      <t>バイシュウ</t>
    </rPh>
    <rPh sb="28" eb="30">
      <t>コウショウ</t>
    </rPh>
    <rPh sb="31" eb="33">
      <t>セイリツ</t>
    </rPh>
    <rPh sb="35" eb="37">
      <t>バアイ</t>
    </rPh>
    <rPh sb="38" eb="40">
      <t>キギョウ</t>
    </rPh>
    <rPh sb="40" eb="41">
      <t>モノ</t>
    </rPh>
    <rPh sb="42" eb="44">
      <t>シンセイ</t>
    </rPh>
    <rPh sb="48" eb="50">
      <t>キョウギ</t>
    </rPh>
    <rPh sb="50" eb="52">
      <t>セイリツ</t>
    </rPh>
    <rPh sb="53" eb="55">
      <t>カクニン</t>
    </rPh>
    <rPh sb="56" eb="57">
      <t>オコナ</t>
    </rPh>
    <phoneticPr fontId="1"/>
  </si>
  <si>
    <t>法第２０条の事業認定を受けた土地に関する権利について、起業者の申請により裁決を行う。</t>
    <rPh sb="0" eb="1">
      <t>ホウ</t>
    </rPh>
    <rPh sb="1" eb="2">
      <t>ダイ</t>
    </rPh>
    <rPh sb="4" eb="5">
      <t>ジョウ</t>
    </rPh>
    <rPh sb="6" eb="8">
      <t>ジギョウ</t>
    </rPh>
    <rPh sb="8" eb="10">
      <t>ニンテイ</t>
    </rPh>
    <rPh sb="11" eb="12">
      <t>ウ</t>
    </rPh>
    <rPh sb="14" eb="16">
      <t>トチ</t>
    </rPh>
    <rPh sb="17" eb="18">
      <t>カン</t>
    </rPh>
    <rPh sb="20" eb="22">
      <t>ケンリ</t>
    </rPh>
    <rPh sb="27" eb="29">
      <t>キギョウ</t>
    </rPh>
    <rPh sb="29" eb="30">
      <t>シャ</t>
    </rPh>
    <rPh sb="31" eb="33">
      <t>シンセイ</t>
    </rPh>
    <rPh sb="36" eb="38">
      <t>サイケツ</t>
    </rPh>
    <rPh sb="39" eb="40">
      <t>オコナ</t>
    </rPh>
    <phoneticPr fontId="1"/>
  </si>
  <si>
    <t>収用委員会事務局</t>
    <rPh sb="0" eb="2">
      <t>シュウヨウ</t>
    </rPh>
    <rPh sb="2" eb="5">
      <t>イインカイ</t>
    </rPh>
    <rPh sb="5" eb="8">
      <t>ジムキョク</t>
    </rPh>
    <phoneticPr fontId="1"/>
  </si>
  <si>
    <t>生年月日・</t>
    <rPh sb="0" eb="2">
      <t>セイネン</t>
    </rPh>
    <rPh sb="2" eb="4">
      <t>ガッピ</t>
    </rPh>
    <phoneticPr fontId="1"/>
  </si>
  <si>
    <t>個人情報の
処理形態</t>
    <rPh sb="0" eb="2">
      <t>コジン</t>
    </rPh>
    <rPh sb="2" eb="4">
      <t>ジョウホウ</t>
    </rPh>
    <rPh sb="6" eb="8">
      <t>ショリ</t>
    </rPh>
    <rPh sb="8" eb="10">
      <t>ケイタイ</t>
    </rPh>
    <phoneticPr fontId="1"/>
  </si>
  <si>
    <t>年齢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</si>
</sst>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sz val="11"/>
      <color theme="1"/>
      <name val="ＭＳ 明朝"/>
      <family val="1"/>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style="hair">
        <color indexed="64"/>
      </right>
      <top/>
      <bottom/>
      <diagonal/>
    </border>
    <border>
      <left style="hair">
        <color indexed="64"/>
      </left>
      <right/>
      <top/>
      <bottom/>
      <diagonal/>
    </border>
    <border>
      <left/>
      <right/>
      <top style="dashed">
        <color indexed="64"/>
      </top>
      <bottom/>
      <diagonal/>
    </border>
    <border>
      <left/>
      <right/>
      <top/>
      <bottom style="dashed">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s>
  <cellStyleXfs count="1">
    <xf numFmtId="0" fontId="0" fillId="0" borderId="0"/>
  </cellStyleXfs>
  <cellXfs count="183">
    <xf numFmtId="0" fontId="0" fillId="0" borderId="0" xfId="0"/>
    <xf numFmtId="0" fontId="0" fillId="0" borderId="0" xfId="0" applyBorder="1"/>
    <xf numFmtId="0" fontId="0" fillId="2" borderId="0" xfId="0" applyFill="1"/>
    <xf numFmtId="0" fontId="0" fillId="2" borderId="0" xfId="0" applyFill="1" applyBorder="1"/>
    <xf numFmtId="0" fontId="0" fillId="0" borderId="0" xfId="0" applyAlignment="1">
      <alignment vertical="center"/>
    </xf>
    <xf numFmtId="0" fontId="0" fillId="2" borderId="0" xfId="0" applyFill="1" applyBorder="1" applyAlignment="1">
      <alignment vertical="center"/>
    </xf>
    <xf numFmtId="0" fontId="0" fillId="2" borderId="0" xfId="0" applyFill="1" applyBorder="1" applyAlignment="1">
      <alignment vertical="center" wrapText="1"/>
    </xf>
    <xf numFmtId="0" fontId="0" fillId="2" borderId="5" xfId="0" applyFill="1" applyBorder="1"/>
    <xf numFmtId="0" fontId="0" fillId="0" borderId="0" xfId="0" applyBorder="1" applyAlignment="1">
      <alignment vertical="center"/>
    </xf>
    <xf numFmtId="0" fontId="0" fillId="0" borderId="6" xfId="0" applyFill="1" applyBorder="1"/>
    <xf numFmtId="0" fontId="0" fillId="0" borderId="7" xfId="0" applyFill="1" applyBorder="1"/>
    <xf numFmtId="0" fontId="0" fillId="2" borderId="18" xfId="0" applyFill="1" applyBorder="1"/>
    <xf numFmtId="0" fontId="0" fillId="2" borderId="13" xfId="0" applyFill="1" applyBorder="1"/>
    <xf numFmtId="0" fontId="0" fillId="2" borderId="14" xfId="0" applyFill="1" applyBorder="1"/>
    <xf numFmtId="0" fontId="0" fillId="2" borderId="11" xfId="0" applyFill="1" applyBorder="1"/>
    <xf numFmtId="0" fontId="0" fillId="2" borderId="10" xfId="0" applyFill="1" applyBorder="1"/>
    <xf numFmtId="0" fontId="0" fillId="2" borderId="19" xfId="0" applyFill="1" applyBorder="1" applyAlignment="1">
      <alignment vertical="center"/>
    </xf>
    <xf numFmtId="0" fontId="0" fillId="2" borderId="20" xfId="0" applyFill="1" applyBorder="1"/>
    <xf numFmtId="0" fontId="0" fillId="2" borderId="19" xfId="0" applyFill="1" applyBorder="1"/>
    <xf numFmtId="0" fontId="0" fillId="2" borderId="18" xfId="0" applyFill="1" applyBorder="1" applyAlignment="1">
      <alignment vertical="center" wrapText="1"/>
    </xf>
    <xf numFmtId="0" fontId="0" fillId="2" borderId="24" xfId="0" applyFill="1" applyBorder="1"/>
    <xf numFmtId="0" fontId="0" fillId="2" borderId="0" xfId="0" applyFill="1" applyBorder="1" applyAlignment="1">
      <alignment vertical="center"/>
    </xf>
    <xf numFmtId="0" fontId="0" fillId="2" borderId="19" xfId="0" applyFill="1" applyBorder="1" applyAlignment="1">
      <alignment vertical="center"/>
    </xf>
    <xf numFmtId="0" fontId="0" fillId="2" borderId="0" xfId="0" applyFill="1" applyBorder="1" applyAlignment="1">
      <alignment vertical="center"/>
    </xf>
    <xf numFmtId="0" fontId="0" fillId="2" borderId="0" xfId="0" applyFill="1" applyBorder="1" applyAlignment="1">
      <alignment vertical="top" wrapText="1"/>
    </xf>
    <xf numFmtId="0" fontId="0" fillId="2" borderId="0" xfId="0" applyFill="1" applyBorder="1" applyAlignment="1">
      <alignment vertical="center" wrapText="1"/>
    </xf>
    <xf numFmtId="0" fontId="0" fillId="2" borderId="4" xfId="0" applyFill="1" applyBorder="1" applyAlignment="1">
      <alignment vertical="center"/>
    </xf>
    <xf numFmtId="0" fontId="0" fillId="2" borderId="19" xfId="0" applyFill="1" applyBorder="1" applyAlignment="1">
      <alignment vertical="center"/>
    </xf>
    <xf numFmtId="0" fontId="0" fillId="2" borderId="20" xfId="0" applyFill="1" applyBorder="1" applyAlignment="1">
      <alignment vertical="center"/>
    </xf>
    <xf numFmtId="0" fontId="0" fillId="2" borderId="14" xfId="0" applyFill="1" applyBorder="1" applyAlignment="1">
      <alignment vertical="center"/>
    </xf>
    <xf numFmtId="0" fontId="0" fillId="2" borderId="22" xfId="0" applyFill="1" applyBorder="1" applyAlignment="1">
      <alignment vertical="center"/>
    </xf>
    <xf numFmtId="0" fontId="0" fillId="2" borderId="18" xfId="0" applyFill="1" applyBorder="1" applyAlignment="1">
      <alignment vertical="center" wrapText="1"/>
    </xf>
    <xf numFmtId="0" fontId="2" fillId="2" borderId="0" xfId="0" applyFont="1" applyFill="1"/>
    <xf numFmtId="0" fontId="2" fillId="0" borderId="28" xfId="0" applyFont="1" applyFill="1" applyBorder="1"/>
    <xf numFmtId="0" fontId="2" fillId="0" borderId="11" xfId="0" applyFont="1" applyFill="1" applyBorder="1" applyAlignment="1">
      <alignment vertical="center"/>
    </xf>
    <xf numFmtId="0" fontId="2" fillId="0" borderId="11" xfId="0" applyFont="1" applyFill="1" applyBorder="1"/>
    <xf numFmtId="0" fontId="2" fillId="0" borderId="11" xfId="0" applyFont="1" applyFill="1" applyBorder="1" applyAlignment="1"/>
    <xf numFmtId="0" fontId="2" fillId="0" borderId="12" xfId="0" applyFont="1" applyFill="1" applyBorder="1" applyAlignment="1">
      <alignment vertical="center"/>
    </xf>
    <xf numFmtId="0" fontId="2" fillId="0" borderId="2" xfId="0" applyFont="1" applyFill="1" applyBorder="1"/>
    <xf numFmtId="0" fontId="2" fillId="0" borderId="0" xfId="0" applyFont="1" applyFill="1" applyBorder="1" applyAlignment="1">
      <alignment vertical="center"/>
    </xf>
    <xf numFmtId="0" fontId="2" fillId="0" borderId="0" xfId="0" applyFont="1" applyFill="1" applyBorder="1"/>
    <xf numFmtId="0" fontId="2" fillId="0" borderId="0" xfId="0" applyFont="1" applyFill="1" applyBorder="1" applyAlignment="1">
      <alignment vertical="top" wrapText="1"/>
    </xf>
    <xf numFmtId="0" fontId="2" fillId="0" borderId="19"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19" xfId="0" applyFont="1" applyFill="1" applyBorder="1" applyAlignment="1">
      <alignment horizontal="center"/>
    </xf>
    <xf numFmtId="0" fontId="2" fillId="0" borderId="2" xfId="0" applyFont="1" applyFill="1" applyBorder="1" applyAlignment="1">
      <alignment vertical="center"/>
    </xf>
    <xf numFmtId="0" fontId="2" fillId="0" borderId="29" xfId="0" applyFont="1" applyFill="1" applyBorder="1" applyAlignment="1">
      <alignment vertical="center"/>
    </xf>
    <xf numFmtId="0" fontId="2" fillId="0" borderId="14" xfId="0" applyFont="1" applyFill="1" applyBorder="1" applyAlignment="1">
      <alignment vertical="top" wrapText="1"/>
    </xf>
    <xf numFmtId="0" fontId="2" fillId="0" borderId="20" xfId="0" applyFont="1" applyFill="1" applyBorder="1" applyAlignment="1">
      <alignment vertical="top" wrapText="1"/>
    </xf>
    <xf numFmtId="0" fontId="2" fillId="2" borderId="28" xfId="0" applyFont="1" applyFill="1" applyBorder="1"/>
    <xf numFmtId="0" fontId="2" fillId="2" borderId="11" xfId="0" applyFont="1" applyFill="1" applyBorder="1" applyAlignment="1">
      <alignment vertical="center"/>
    </xf>
    <xf numFmtId="0" fontId="2" fillId="2" borderId="11" xfId="0" applyFont="1" applyFill="1" applyBorder="1"/>
    <xf numFmtId="0" fontId="2" fillId="2" borderId="11" xfId="0" applyFont="1" applyFill="1" applyBorder="1" applyAlignment="1"/>
    <xf numFmtId="0" fontId="2" fillId="2" borderId="12" xfId="0" applyFont="1" applyFill="1" applyBorder="1" applyAlignment="1">
      <alignment vertical="center"/>
    </xf>
    <xf numFmtId="0" fontId="2" fillId="2" borderId="2" xfId="0" applyFont="1" applyFill="1" applyBorder="1"/>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Alignment="1">
      <alignment vertical="top" wrapText="1"/>
    </xf>
    <xf numFmtId="0" fontId="2" fillId="2" borderId="19" xfId="0" applyFont="1" applyFill="1" applyBorder="1" applyAlignment="1">
      <alignment vertical="top" wrapText="1"/>
    </xf>
    <xf numFmtId="0" fontId="2" fillId="2" borderId="0" xfId="0" applyFont="1" applyFill="1" applyBorder="1" applyAlignment="1"/>
    <xf numFmtId="0" fontId="2" fillId="2" borderId="0" xfId="0" applyFont="1" applyFill="1" applyBorder="1" applyAlignment="1">
      <alignment horizontal="center"/>
    </xf>
    <xf numFmtId="0" fontId="2" fillId="2" borderId="19" xfId="0" applyFont="1" applyFill="1" applyBorder="1" applyAlignment="1">
      <alignment horizontal="center"/>
    </xf>
    <xf numFmtId="0" fontId="2" fillId="2" borderId="2" xfId="0" applyFont="1" applyFill="1" applyBorder="1" applyAlignment="1">
      <alignment vertical="center"/>
    </xf>
    <xf numFmtId="0" fontId="2" fillId="2" borderId="29" xfId="0" applyFont="1" applyFill="1" applyBorder="1" applyAlignment="1">
      <alignment vertical="center"/>
    </xf>
    <xf numFmtId="0" fontId="2" fillId="2" borderId="14" xfId="0" applyFont="1" applyFill="1" applyBorder="1" applyAlignment="1">
      <alignment vertical="top" wrapText="1"/>
    </xf>
    <xf numFmtId="0" fontId="2" fillId="2" borderId="20" xfId="0" applyFont="1" applyFill="1" applyBorder="1" applyAlignment="1">
      <alignment vertical="top" wrapText="1"/>
    </xf>
    <xf numFmtId="0" fontId="3" fillId="0" borderId="38" xfId="0" applyFont="1" applyFill="1" applyBorder="1" applyAlignment="1">
      <alignment vertical="top"/>
    </xf>
    <xf numFmtId="0" fontId="3" fillId="0" borderId="1" xfId="0" applyFont="1" applyFill="1" applyBorder="1" applyAlignment="1">
      <alignment vertical="top"/>
    </xf>
    <xf numFmtId="0" fontId="3" fillId="0" borderId="1" xfId="0" applyFont="1" applyFill="1" applyBorder="1" applyAlignment="1">
      <alignment vertical="top" wrapText="1"/>
    </xf>
    <xf numFmtId="0" fontId="3" fillId="0" borderId="31" xfId="0" applyFont="1" applyFill="1" applyBorder="1"/>
    <xf numFmtId="0" fontId="3" fillId="0" borderId="38" xfId="0" applyFont="1" applyFill="1" applyBorder="1"/>
    <xf numFmtId="0" fontId="3" fillId="0" borderId="1" xfId="0" applyFont="1" applyFill="1" applyBorder="1"/>
    <xf numFmtId="0" fontId="3" fillId="0" borderId="18" xfId="0" applyFont="1" applyFill="1" applyBorder="1"/>
    <xf numFmtId="0" fontId="3" fillId="0" borderId="0" xfId="0" applyFont="1" applyFill="1" applyBorder="1"/>
    <xf numFmtId="0" fontId="3" fillId="0" borderId="19" xfId="0" applyFont="1" applyFill="1" applyBorder="1"/>
    <xf numFmtId="0" fontId="3" fillId="0" borderId="18" xfId="0" applyFont="1" applyFill="1" applyBorder="1" applyAlignment="1">
      <alignment vertical="center"/>
    </xf>
    <xf numFmtId="0" fontId="3" fillId="0" borderId="13" xfId="0" applyFont="1" applyFill="1" applyBorder="1"/>
    <xf numFmtId="0" fontId="3" fillId="0" borderId="14" xfId="0" applyFont="1" applyFill="1" applyBorder="1"/>
    <xf numFmtId="0" fontId="3" fillId="0" borderId="20" xfId="0" applyFont="1" applyFill="1" applyBorder="1"/>
    <xf numFmtId="0" fontId="0" fillId="2" borderId="4" xfId="0" applyFill="1" applyBorder="1" applyAlignment="1">
      <alignment vertical="top" wrapText="1"/>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32" xfId="0" applyFont="1" applyFill="1" applyBorder="1" applyAlignment="1">
      <alignment vertical="top"/>
    </xf>
    <xf numFmtId="0" fontId="3" fillId="0" borderId="33" xfId="0" applyFont="1" applyFill="1" applyBorder="1" applyAlignment="1">
      <alignment vertical="top"/>
    </xf>
    <xf numFmtId="0" fontId="3" fillId="0" borderId="36" xfId="0" applyFont="1" applyFill="1" applyBorder="1" applyAlignment="1">
      <alignment vertical="top"/>
    </xf>
    <xf numFmtId="0" fontId="3" fillId="0" borderId="3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34" xfId="0" applyFont="1" applyFill="1" applyBorder="1" applyAlignment="1">
      <alignment horizontal="center"/>
    </xf>
    <xf numFmtId="0" fontId="3" fillId="0" borderId="30" xfId="0" applyFont="1" applyFill="1" applyBorder="1"/>
    <xf numFmtId="0" fontId="3" fillId="0" borderId="39"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5" xfId="0" applyFont="1" applyFill="1" applyBorder="1" applyAlignment="1">
      <alignment vertical="center"/>
    </xf>
    <xf numFmtId="0" fontId="3" fillId="0" borderId="30"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2" fillId="2" borderId="0" xfId="0" applyFont="1" applyFill="1" applyBorder="1" applyAlignment="1">
      <alignment vertical="top" wrapText="1"/>
    </xf>
    <xf numFmtId="0" fontId="2" fillId="2" borderId="19" xfId="0" applyFont="1" applyFill="1" applyBorder="1" applyAlignment="1">
      <alignment vertical="top" wrapText="1"/>
    </xf>
    <xf numFmtId="0" fontId="2" fillId="2" borderId="0" xfId="0" applyFont="1" applyFill="1" applyBorder="1" applyAlignment="1">
      <alignment vertical="center"/>
    </xf>
    <xf numFmtId="0" fontId="2" fillId="2" borderId="19" xfId="0" applyFont="1" applyFill="1" applyBorder="1" applyAlignment="1">
      <alignment vertical="center"/>
    </xf>
    <xf numFmtId="0" fontId="2" fillId="2" borderId="0" xfId="0" applyFont="1" applyFill="1" applyBorder="1" applyAlignment="1">
      <alignment horizontal="left" vertical="top" wrapText="1"/>
    </xf>
    <xf numFmtId="0" fontId="2" fillId="2" borderId="19" xfId="0" applyFont="1" applyFill="1" applyBorder="1" applyAlignment="1">
      <alignment horizontal="left" vertical="top" wrapText="1"/>
    </xf>
    <xf numFmtId="0" fontId="3" fillId="0" borderId="1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4" xfId="0" applyFont="1" applyFill="1" applyBorder="1" applyAlignment="1">
      <alignment horizontal="center" vertical="center"/>
    </xf>
    <xf numFmtId="0" fontId="4" fillId="2" borderId="10"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3" fillId="0" borderId="0" xfId="0" applyFont="1" applyFill="1" applyBorder="1" applyAlignment="1">
      <alignment vertical="center"/>
    </xf>
    <xf numFmtId="0" fontId="3" fillId="0" borderId="19" xfId="0" applyFont="1" applyFill="1" applyBorder="1" applyAlignment="1">
      <alignment vertical="center"/>
    </xf>
    <xf numFmtId="0" fontId="0" fillId="2" borderId="0" xfId="0" applyFill="1" applyBorder="1" applyAlignment="1">
      <alignment horizontal="left" vertical="top" wrapText="1"/>
    </xf>
    <xf numFmtId="0" fontId="0" fillId="2" borderId="14" xfId="0" applyFill="1" applyBorder="1" applyAlignment="1">
      <alignment horizontal="left" vertical="top" wrapText="1"/>
    </xf>
    <xf numFmtId="0" fontId="0" fillId="2" borderId="19" xfId="0" applyFill="1" applyBorder="1" applyAlignment="1">
      <alignment vertical="center"/>
    </xf>
    <xf numFmtId="0" fontId="0" fillId="2" borderId="20" xfId="0" applyFill="1" applyBorder="1" applyAlignment="1">
      <alignment vertical="center"/>
    </xf>
    <xf numFmtId="0" fontId="0" fillId="2" borderId="0" xfId="0"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0" fillId="0" borderId="18" xfId="0" applyFill="1" applyBorder="1" applyAlignment="1">
      <alignment horizontal="left" vertical="top" wrapText="1"/>
    </xf>
    <xf numFmtId="0" fontId="0" fillId="0" borderId="19" xfId="0" applyFill="1" applyBorder="1" applyAlignment="1">
      <alignment horizontal="left" vertical="top" wrapText="1"/>
    </xf>
    <xf numFmtId="0" fontId="0" fillId="2" borderId="4" xfId="0" applyFill="1" applyBorder="1" applyAlignment="1">
      <alignment vertical="center"/>
    </xf>
    <xf numFmtId="0" fontId="0" fillId="2" borderId="4" xfId="0" applyFill="1" applyBorder="1" applyAlignment="1">
      <alignment horizontal="left" vertical="top" wrapText="1"/>
    </xf>
    <xf numFmtId="0" fontId="0" fillId="2" borderId="22" xfId="0" applyFill="1" applyBorder="1" applyAlignment="1">
      <alignment vertical="center"/>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17"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0" fillId="2" borderId="0" xfId="0" applyFill="1" applyBorder="1" applyAlignment="1">
      <alignment vertical="top"/>
    </xf>
    <xf numFmtId="0" fontId="0" fillId="0" borderId="0" xfId="0" applyAlignment="1">
      <alignment vertical="top"/>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19" xfId="0" applyFont="1" applyFill="1" applyBorder="1" applyAlignment="1">
      <alignment vertical="top" wrapText="1"/>
    </xf>
    <xf numFmtId="0" fontId="0" fillId="2" borderId="14" xfId="0" applyFill="1" applyBorder="1" applyAlignment="1">
      <alignment vertical="center"/>
    </xf>
    <xf numFmtId="0" fontId="0" fillId="0" borderId="13" xfId="0" applyFill="1" applyBorder="1" applyAlignment="1">
      <alignment horizontal="left" vertical="top" wrapText="1"/>
    </xf>
    <xf numFmtId="0" fontId="0" fillId="0" borderId="20" xfId="0" applyFill="1" applyBorder="1" applyAlignment="1">
      <alignment horizontal="left" vertical="top" wrapText="1"/>
    </xf>
    <xf numFmtId="0" fontId="0" fillId="2" borderId="11" xfId="0" applyFill="1" applyBorder="1" applyAlignment="1">
      <alignment vertical="center"/>
    </xf>
    <xf numFmtId="0" fontId="0" fillId="2" borderId="12" xfId="0" applyFill="1" applyBorder="1" applyAlignment="1">
      <alignment vertical="center"/>
    </xf>
    <xf numFmtId="0" fontId="0" fillId="0" borderId="14" xfId="0" applyBorder="1" applyAlignment="1">
      <alignment vertical="top"/>
    </xf>
    <xf numFmtId="0" fontId="0" fillId="2" borderId="3" xfId="0" applyFill="1" applyBorder="1" applyAlignment="1">
      <alignment vertical="center"/>
    </xf>
    <xf numFmtId="0" fontId="0" fillId="2" borderId="23" xfId="0" applyFill="1" applyBorder="1" applyAlignment="1">
      <alignment vertical="center"/>
    </xf>
    <xf numFmtId="0" fontId="0" fillId="2" borderId="18" xfId="0" applyFill="1" applyBorder="1" applyAlignment="1">
      <alignment vertical="center" wrapText="1"/>
    </xf>
    <xf numFmtId="0" fontId="0" fillId="2" borderId="0" xfId="0" applyFill="1" applyBorder="1" applyAlignment="1">
      <alignment vertical="center" wrapText="1"/>
    </xf>
    <xf numFmtId="0" fontId="0" fillId="2" borderId="10" xfId="0" applyFill="1" applyBorder="1" applyAlignment="1">
      <alignment horizontal="left" vertical="top" wrapText="1"/>
    </xf>
    <xf numFmtId="0" fontId="0" fillId="2" borderId="12"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0" xfId="0" applyFill="1" applyBorder="1" applyAlignment="1">
      <alignment vertical="center"/>
    </xf>
    <xf numFmtId="0" fontId="3" fillId="0" borderId="34"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33" xfId="0" applyFont="1" applyFill="1" applyBorder="1" applyAlignment="1">
      <alignment horizontal="left" vertical="top" wrapText="1"/>
    </xf>
    <xf numFmtId="0" fontId="2" fillId="0" borderId="19" xfId="0" applyFont="1"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0" borderId="21"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vertical="top"/>
    </xf>
    <xf numFmtId="0" fontId="0" fillId="2" borderId="1" xfId="0" applyFill="1" applyBorder="1" applyAlignment="1">
      <alignment vertical="top"/>
    </xf>
    <xf numFmtId="0" fontId="0" fillId="0" borderId="1" xfId="0" applyBorder="1" applyAlignment="1">
      <alignment vertical="top"/>
    </xf>
    <xf numFmtId="0" fontId="0" fillId="0" borderId="31" xfId="0" applyBorder="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72045</xdr:colOff>
      <xdr:row>12</xdr:row>
      <xdr:rowOff>22293</xdr:rowOff>
    </xdr:from>
    <xdr:to>
      <xdr:col>5</xdr:col>
      <xdr:colOff>729574</xdr:colOff>
      <xdr:row>16</xdr:row>
      <xdr:rowOff>123825</xdr:rowOff>
    </xdr:to>
    <xdr:sp macro="" textlink="">
      <xdr:nvSpPr>
        <xdr:cNvPr id="412" name="大かっこ 411"/>
        <xdr:cNvSpPr/>
      </xdr:nvSpPr>
      <xdr:spPr>
        <a:xfrm>
          <a:off x="4920270" y="2336868"/>
          <a:ext cx="857554" cy="7873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9</xdr:row>
      <xdr:rowOff>19052</xdr:rowOff>
    </xdr:from>
    <xdr:to>
      <xdr:col>22</xdr:col>
      <xdr:colOff>238124</xdr:colOff>
      <xdr:row>12</xdr:row>
      <xdr:rowOff>136073</xdr:rowOff>
    </xdr:to>
    <xdr:sp macro="" textlink="">
      <xdr:nvSpPr>
        <xdr:cNvPr id="413" name="大かっこ 412"/>
        <xdr:cNvSpPr/>
      </xdr:nvSpPr>
      <xdr:spPr>
        <a:xfrm>
          <a:off x="10471810" y="1924052"/>
          <a:ext cx="1827191" cy="6365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14472</xdr:colOff>
      <xdr:row>9</xdr:row>
      <xdr:rowOff>19049</xdr:rowOff>
    </xdr:from>
    <xdr:to>
      <xdr:col>26</xdr:col>
      <xdr:colOff>402895</xdr:colOff>
      <xdr:row>16</xdr:row>
      <xdr:rowOff>74221</xdr:rowOff>
    </xdr:to>
    <xdr:sp macro="" textlink="">
      <xdr:nvSpPr>
        <xdr:cNvPr id="414" name="大かっこ 413"/>
        <xdr:cNvSpPr/>
      </xdr:nvSpPr>
      <xdr:spPr>
        <a:xfrm>
          <a:off x="12656745" y="1924049"/>
          <a:ext cx="1637806" cy="12674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122710</xdr:colOff>
      <xdr:row>40</xdr:row>
      <xdr:rowOff>19762</xdr:rowOff>
    </xdr:from>
    <xdr:to>
      <xdr:col>5</xdr:col>
      <xdr:colOff>780239</xdr:colOff>
      <xdr:row>44</xdr:row>
      <xdr:rowOff>123825</xdr:rowOff>
    </xdr:to>
    <xdr:sp macro="" textlink="">
      <xdr:nvSpPr>
        <xdr:cNvPr id="439" name="大かっこ 438"/>
        <xdr:cNvSpPr/>
      </xdr:nvSpPr>
      <xdr:spPr>
        <a:xfrm>
          <a:off x="4970935" y="7134937"/>
          <a:ext cx="857554" cy="7898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93426</xdr:colOff>
      <xdr:row>54</xdr:row>
      <xdr:rowOff>47627</xdr:rowOff>
    </xdr:from>
    <xdr:to>
      <xdr:col>5</xdr:col>
      <xdr:colOff>808105</xdr:colOff>
      <xdr:row>58</xdr:row>
      <xdr:rowOff>114301</xdr:rowOff>
    </xdr:to>
    <xdr:sp macro="" textlink="">
      <xdr:nvSpPr>
        <xdr:cNvPr id="442" name="大かっこ 441"/>
        <xdr:cNvSpPr/>
      </xdr:nvSpPr>
      <xdr:spPr>
        <a:xfrm>
          <a:off x="4941651" y="9563102"/>
          <a:ext cx="914704" cy="7524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68</xdr:row>
      <xdr:rowOff>47626</xdr:rowOff>
    </xdr:from>
    <xdr:to>
      <xdr:col>6</xdr:col>
      <xdr:colOff>0</xdr:colOff>
      <xdr:row>73</xdr:row>
      <xdr:rowOff>66676</xdr:rowOff>
    </xdr:to>
    <xdr:sp macro="" textlink="">
      <xdr:nvSpPr>
        <xdr:cNvPr id="445" name="大かっこ 444"/>
        <xdr:cNvSpPr/>
      </xdr:nvSpPr>
      <xdr:spPr>
        <a:xfrm>
          <a:off x="5267325" y="12734926"/>
          <a:ext cx="1247774" cy="876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65</xdr:row>
      <xdr:rowOff>19051</xdr:rowOff>
    </xdr:from>
    <xdr:to>
      <xdr:col>22</xdr:col>
      <xdr:colOff>238124</xdr:colOff>
      <xdr:row>68</xdr:row>
      <xdr:rowOff>152401</xdr:rowOff>
    </xdr:to>
    <xdr:sp macro="" textlink="">
      <xdr:nvSpPr>
        <xdr:cNvPr id="446" name="大かっこ 445"/>
        <xdr:cNvSpPr/>
      </xdr:nvSpPr>
      <xdr:spPr>
        <a:xfrm>
          <a:off x="11201400" y="7048501"/>
          <a:ext cx="1819274" cy="647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200024</xdr:colOff>
      <xdr:row>65</xdr:row>
      <xdr:rowOff>19049</xdr:rowOff>
    </xdr:from>
    <xdr:to>
      <xdr:col>26</xdr:col>
      <xdr:colOff>390525</xdr:colOff>
      <xdr:row>73</xdr:row>
      <xdr:rowOff>85724</xdr:rowOff>
    </xdr:to>
    <xdr:sp macro="" textlink="">
      <xdr:nvSpPr>
        <xdr:cNvPr id="447" name="大かっこ 446"/>
        <xdr:cNvSpPr/>
      </xdr:nvSpPr>
      <xdr:spPr>
        <a:xfrm>
          <a:off x="13287374" y="7048499"/>
          <a:ext cx="1800226" cy="1438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83</xdr:row>
      <xdr:rowOff>47625</xdr:rowOff>
    </xdr:from>
    <xdr:to>
      <xdr:col>6</xdr:col>
      <xdr:colOff>0</xdr:colOff>
      <xdr:row>88</xdr:row>
      <xdr:rowOff>38100</xdr:rowOff>
    </xdr:to>
    <xdr:sp macro="" textlink="">
      <xdr:nvSpPr>
        <xdr:cNvPr id="448" name="大かっこ 447"/>
        <xdr:cNvSpPr/>
      </xdr:nvSpPr>
      <xdr:spPr>
        <a:xfrm>
          <a:off x="5267325" y="15306675"/>
          <a:ext cx="1247774" cy="847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80</xdr:row>
      <xdr:rowOff>19051</xdr:rowOff>
    </xdr:from>
    <xdr:to>
      <xdr:col>22</xdr:col>
      <xdr:colOff>238124</xdr:colOff>
      <xdr:row>83</xdr:row>
      <xdr:rowOff>152401</xdr:rowOff>
    </xdr:to>
    <xdr:sp macro="" textlink="">
      <xdr:nvSpPr>
        <xdr:cNvPr id="449" name="大かっこ 448"/>
        <xdr:cNvSpPr/>
      </xdr:nvSpPr>
      <xdr:spPr>
        <a:xfrm>
          <a:off x="11201400" y="9620251"/>
          <a:ext cx="1819274" cy="647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200024</xdr:colOff>
      <xdr:row>80</xdr:row>
      <xdr:rowOff>19049</xdr:rowOff>
    </xdr:from>
    <xdr:to>
      <xdr:col>26</xdr:col>
      <xdr:colOff>390525</xdr:colOff>
      <xdr:row>88</xdr:row>
      <xdr:rowOff>85724</xdr:rowOff>
    </xdr:to>
    <xdr:sp macro="" textlink="">
      <xdr:nvSpPr>
        <xdr:cNvPr id="450" name="大かっこ 449"/>
        <xdr:cNvSpPr/>
      </xdr:nvSpPr>
      <xdr:spPr>
        <a:xfrm>
          <a:off x="13287374" y="9620249"/>
          <a:ext cx="1800226" cy="1438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112578</xdr:colOff>
      <xdr:row>26</xdr:row>
      <xdr:rowOff>19759</xdr:rowOff>
    </xdr:from>
    <xdr:to>
      <xdr:col>5</xdr:col>
      <xdr:colOff>770107</xdr:colOff>
      <xdr:row>30</xdr:row>
      <xdr:rowOff>114300</xdr:rowOff>
    </xdr:to>
    <xdr:sp macro="" textlink="">
      <xdr:nvSpPr>
        <xdr:cNvPr id="20" name="大かっこ 19"/>
        <xdr:cNvSpPr/>
      </xdr:nvSpPr>
      <xdr:spPr>
        <a:xfrm>
          <a:off x="4960803" y="4734634"/>
          <a:ext cx="857554" cy="7803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23</xdr:row>
      <xdr:rowOff>19051</xdr:rowOff>
    </xdr:from>
    <xdr:to>
      <xdr:col>22</xdr:col>
      <xdr:colOff>238124</xdr:colOff>
      <xdr:row>27</xdr:row>
      <xdr:rowOff>78287</xdr:rowOff>
    </xdr:to>
    <xdr:sp macro="" textlink="">
      <xdr:nvSpPr>
        <xdr:cNvPr id="21" name="大かっこ 20"/>
        <xdr:cNvSpPr/>
      </xdr:nvSpPr>
      <xdr:spPr>
        <a:xfrm>
          <a:off x="10457406" y="4181346"/>
          <a:ext cx="1823971" cy="7377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2102</xdr:colOff>
      <xdr:row>23</xdr:row>
      <xdr:rowOff>19049</xdr:rowOff>
    </xdr:from>
    <xdr:to>
      <xdr:col>26</xdr:col>
      <xdr:colOff>390525</xdr:colOff>
      <xdr:row>30</xdr:row>
      <xdr:rowOff>111331</xdr:rowOff>
    </xdr:to>
    <xdr:sp macro="" textlink="">
      <xdr:nvSpPr>
        <xdr:cNvPr id="22" name="大かっこ 21"/>
        <xdr:cNvSpPr/>
      </xdr:nvSpPr>
      <xdr:spPr>
        <a:xfrm>
          <a:off x="12644375" y="4348594"/>
          <a:ext cx="1637806" cy="13045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37</xdr:row>
      <xdr:rowOff>19052</xdr:rowOff>
    </xdr:from>
    <xdr:to>
      <xdr:col>22</xdr:col>
      <xdr:colOff>238124</xdr:colOff>
      <xdr:row>41</xdr:row>
      <xdr:rowOff>143527</xdr:rowOff>
    </xdr:to>
    <xdr:sp macro="" textlink="">
      <xdr:nvSpPr>
        <xdr:cNvPr id="24" name="大かっこ 23"/>
        <xdr:cNvSpPr/>
      </xdr:nvSpPr>
      <xdr:spPr>
        <a:xfrm>
          <a:off x="10457406" y="6556073"/>
          <a:ext cx="1823971" cy="8029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2102</xdr:colOff>
      <xdr:row>37</xdr:row>
      <xdr:rowOff>19049</xdr:rowOff>
    </xdr:from>
    <xdr:to>
      <xdr:col>26</xdr:col>
      <xdr:colOff>390525</xdr:colOff>
      <xdr:row>44</xdr:row>
      <xdr:rowOff>111331</xdr:rowOff>
    </xdr:to>
    <xdr:sp macro="" textlink="">
      <xdr:nvSpPr>
        <xdr:cNvPr id="25" name="大かっこ 24"/>
        <xdr:cNvSpPr/>
      </xdr:nvSpPr>
      <xdr:spPr>
        <a:xfrm>
          <a:off x="12644375" y="6773140"/>
          <a:ext cx="1637806" cy="13045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51</xdr:row>
      <xdr:rowOff>19050</xdr:rowOff>
    </xdr:from>
    <xdr:to>
      <xdr:col>22</xdr:col>
      <xdr:colOff>238124</xdr:colOff>
      <xdr:row>55</xdr:row>
      <xdr:rowOff>78286</xdr:rowOff>
    </xdr:to>
    <xdr:sp macro="" textlink="">
      <xdr:nvSpPr>
        <xdr:cNvPr id="27" name="大かっこ 26"/>
        <xdr:cNvSpPr/>
      </xdr:nvSpPr>
      <xdr:spPr>
        <a:xfrm>
          <a:off x="10457406" y="8930797"/>
          <a:ext cx="1823971" cy="7377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2102</xdr:colOff>
      <xdr:row>51</xdr:row>
      <xdr:rowOff>19049</xdr:rowOff>
    </xdr:from>
    <xdr:to>
      <xdr:col>26</xdr:col>
      <xdr:colOff>390525</xdr:colOff>
      <xdr:row>58</xdr:row>
      <xdr:rowOff>98961</xdr:rowOff>
    </xdr:to>
    <xdr:sp macro="" textlink="">
      <xdr:nvSpPr>
        <xdr:cNvPr id="28" name="大かっこ 27"/>
        <xdr:cNvSpPr/>
      </xdr:nvSpPr>
      <xdr:spPr>
        <a:xfrm>
          <a:off x="12644375" y="9197685"/>
          <a:ext cx="1637806" cy="1292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3"/>
  <sheetViews>
    <sheetView tabSelected="1" view="pageBreakPreview" topLeftCell="A37" zoomScale="73" zoomScaleNormal="100" zoomScaleSheetLayoutView="73" workbookViewId="0">
      <selection activeCell="W59" sqref="T59:W59"/>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3" customWidth="1"/>
    <col min="21" max="21" width="3.25" customWidth="1"/>
    <col min="22" max="22" width="17.875" customWidth="1"/>
    <col min="23" max="23" width="5" style="1" customWidth="1"/>
    <col min="24" max="25" width="2.625" customWidth="1"/>
    <col min="26" max="26" width="13.75" customWidth="1"/>
    <col min="27" max="27" width="6.25" customWidth="1"/>
    <col min="28" max="28" width="10.5" customWidth="1"/>
    <col min="29" max="29" width="15.375" customWidth="1"/>
  </cols>
  <sheetData>
    <row r="1" spans="1:30" s="2" customFormat="1" x14ac:dyDescent="0.15">
      <c r="G1" s="32"/>
      <c r="H1" s="32"/>
      <c r="I1" s="32"/>
      <c r="J1" s="32"/>
      <c r="K1" s="32"/>
      <c r="L1" s="32"/>
      <c r="M1" s="32"/>
      <c r="N1" s="32"/>
      <c r="O1" s="32"/>
      <c r="P1" s="139" t="s">
        <v>64</v>
      </c>
      <c r="Q1" s="140"/>
      <c r="R1" s="140"/>
      <c r="S1" s="141"/>
      <c r="T1" s="136" t="s">
        <v>49</v>
      </c>
      <c r="U1" s="137"/>
      <c r="V1" s="137"/>
      <c r="W1" s="137"/>
      <c r="X1" s="137"/>
      <c r="Y1" s="137"/>
      <c r="Z1" s="137"/>
      <c r="AA1" s="138"/>
    </row>
    <row r="2" spans="1:30" s="2" customFormat="1" ht="14.25" customHeight="1" x14ac:dyDescent="0.15">
      <c r="A2" s="83" t="s">
        <v>0</v>
      </c>
      <c r="B2" s="84" t="s">
        <v>1</v>
      </c>
      <c r="C2" s="99" t="s">
        <v>2</v>
      </c>
      <c r="D2" s="100"/>
      <c r="E2" s="100"/>
      <c r="F2" s="100"/>
      <c r="G2" s="100"/>
      <c r="H2" s="100"/>
      <c r="I2" s="100"/>
      <c r="J2" s="100"/>
      <c r="K2" s="100"/>
      <c r="L2" s="100"/>
      <c r="M2" s="100"/>
      <c r="N2" s="100"/>
      <c r="O2" s="101"/>
      <c r="P2" s="110" t="s">
        <v>72</v>
      </c>
      <c r="Q2" s="111"/>
      <c r="R2" s="111"/>
      <c r="S2" s="112"/>
      <c r="T2" s="99" t="s">
        <v>3</v>
      </c>
      <c r="U2" s="100"/>
      <c r="V2" s="100"/>
      <c r="W2" s="101"/>
      <c r="X2" s="99" t="s">
        <v>4</v>
      </c>
      <c r="Y2" s="100"/>
      <c r="Z2" s="100"/>
      <c r="AA2" s="101"/>
      <c r="AB2" s="99" t="s">
        <v>5</v>
      </c>
      <c r="AC2" s="101"/>
    </row>
    <row r="3" spans="1:30" s="2" customFormat="1" ht="13.5" customHeight="1" x14ac:dyDescent="0.15">
      <c r="A3" s="85" t="s">
        <v>6</v>
      </c>
      <c r="B3" s="86" t="s">
        <v>7</v>
      </c>
      <c r="C3" s="87"/>
      <c r="D3" s="88"/>
      <c r="E3" s="88"/>
      <c r="F3" s="88"/>
      <c r="G3" s="144" t="s">
        <v>50</v>
      </c>
      <c r="H3" s="145"/>
      <c r="I3" s="145"/>
      <c r="J3" s="145"/>
      <c r="K3" s="145"/>
      <c r="L3" s="145"/>
      <c r="M3" s="145"/>
      <c r="N3" s="145"/>
      <c r="O3" s="146"/>
      <c r="P3" s="113"/>
      <c r="Q3" s="114"/>
      <c r="R3" s="114"/>
      <c r="S3" s="115"/>
      <c r="T3" s="108"/>
      <c r="U3" s="116"/>
      <c r="V3" s="116"/>
      <c r="W3" s="109"/>
      <c r="X3" s="108"/>
      <c r="Y3" s="116"/>
      <c r="Z3" s="116"/>
      <c r="AA3" s="109"/>
      <c r="AB3" s="108"/>
      <c r="AC3" s="109"/>
    </row>
    <row r="4" spans="1:30" s="2" customFormat="1" ht="13.5" customHeight="1" x14ac:dyDescent="0.15">
      <c r="A4" s="171" t="s">
        <v>43</v>
      </c>
      <c r="B4" s="172" t="s">
        <v>45</v>
      </c>
      <c r="C4" s="15" t="s">
        <v>8</v>
      </c>
      <c r="D4" s="67" t="s">
        <v>9</v>
      </c>
      <c r="E4" s="15" t="s">
        <v>8</v>
      </c>
      <c r="F4" s="71" t="s">
        <v>25</v>
      </c>
      <c r="G4" s="33" t="s">
        <v>8</v>
      </c>
      <c r="H4" s="34" t="s">
        <v>52</v>
      </c>
      <c r="I4" s="35" t="s">
        <v>8</v>
      </c>
      <c r="J4" s="36" t="s">
        <v>53</v>
      </c>
      <c r="K4" s="34"/>
      <c r="L4" s="34"/>
      <c r="M4" s="34"/>
      <c r="N4" s="35" t="s">
        <v>8</v>
      </c>
      <c r="O4" s="37" t="s">
        <v>54</v>
      </c>
      <c r="P4" s="128" t="s">
        <v>11</v>
      </c>
      <c r="Q4" s="129"/>
      <c r="R4" s="129"/>
      <c r="S4" s="130"/>
      <c r="T4" s="15" t="s">
        <v>48</v>
      </c>
      <c r="U4" s="129" t="s">
        <v>12</v>
      </c>
      <c r="V4" s="129"/>
      <c r="W4" s="130"/>
      <c r="X4" s="15" t="s">
        <v>8</v>
      </c>
      <c r="Y4" s="129" t="s">
        <v>13</v>
      </c>
      <c r="Z4" s="129"/>
      <c r="AA4" s="130"/>
      <c r="AB4" s="117" t="s">
        <v>70</v>
      </c>
      <c r="AC4" s="118"/>
      <c r="AD4" s="2" t="s">
        <v>14</v>
      </c>
    </row>
    <row r="5" spans="1:30" s="2" customFormat="1" x14ac:dyDescent="0.15">
      <c r="A5" s="167"/>
      <c r="B5" s="169"/>
      <c r="C5" s="11" t="s">
        <v>48</v>
      </c>
      <c r="D5" s="68" t="s">
        <v>16</v>
      </c>
      <c r="E5" s="11" t="s">
        <v>8</v>
      </c>
      <c r="F5" s="72" t="s">
        <v>28</v>
      </c>
      <c r="G5" s="38" t="s">
        <v>8</v>
      </c>
      <c r="H5" s="39" t="s">
        <v>55</v>
      </c>
      <c r="I5" s="39"/>
      <c r="J5" s="39"/>
      <c r="K5" s="40" t="s">
        <v>8</v>
      </c>
      <c r="L5" s="147" t="s">
        <v>56</v>
      </c>
      <c r="M5" s="147"/>
      <c r="N5" s="147"/>
      <c r="O5" s="148"/>
      <c r="P5" s="11" t="s">
        <v>8</v>
      </c>
      <c r="Q5" s="3" t="s">
        <v>18</v>
      </c>
      <c r="R5" s="3" t="s">
        <v>48</v>
      </c>
      <c r="S5" s="18" t="s">
        <v>13</v>
      </c>
      <c r="T5" s="11" t="s">
        <v>48</v>
      </c>
      <c r="U5" s="121" t="s">
        <v>19</v>
      </c>
      <c r="V5" s="121"/>
      <c r="W5" s="122"/>
      <c r="X5" s="11" t="s">
        <v>48</v>
      </c>
      <c r="Y5" s="121" t="s">
        <v>18</v>
      </c>
      <c r="Z5" s="121"/>
      <c r="AA5" s="122"/>
      <c r="AB5" s="119"/>
      <c r="AC5" s="120"/>
      <c r="AD5" s="2" t="s">
        <v>15</v>
      </c>
    </row>
    <row r="6" spans="1:30" s="2" customFormat="1" ht="13.5" customHeight="1" x14ac:dyDescent="0.15">
      <c r="A6" s="167"/>
      <c r="B6" s="169"/>
      <c r="C6" s="11" t="s">
        <v>48</v>
      </c>
      <c r="D6" s="68" t="s">
        <v>20</v>
      </c>
      <c r="E6" s="11" t="s">
        <v>8</v>
      </c>
      <c r="F6" s="72" t="s">
        <v>31</v>
      </c>
      <c r="G6" s="38" t="s">
        <v>8</v>
      </c>
      <c r="H6" s="149" t="s">
        <v>57</v>
      </c>
      <c r="I6" s="149"/>
      <c r="J6" s="149"/>
      <c r="K6" s="149"/>
      <c r="L6" s="40" t="s">
        <v>8</v>
      </c>
      <c r="M6" s="150" t="s">
        <v>58</v>
      </c>
      <c r="N6" s="150"/>
      <c r="O6" s="151"/>
      <c r="P6" s="31"/>
      <c r="Q6" s="25"/>
      <c r="R6" s="25"/>
      <c r="S6" s="25"/>
      <c r="T6" s="11"/>
      <c r="U6" s="74" t="s">
        <v>48</v>
      </c>
      <c r="V6" s="121" t="s">
        <v>23</v>
      </c>
      <c r="W6" s="122"/>
      <c r="X6" s="3"/>
      <c r="Y6" s="74" t="s">
        <v>15</v>
      </c>
      <c r="Z6" s="121" t="s">
        <v>23</v>
      </c>
      <c r="AA6" s="122"/>
      <c r="AB6" s="119"/>
      <c r="AC6" s="120"/>
    </row>
    <row r="7" spans="1:30" s="2" customFormat="1" ht="13.5" customHeight="1" x14ac:dyDescent="0.15">
      <c r="A7" s="167"/>
      <c r="B7" s="169"/>
      <c r="C7" s="11" t="s">
        <v>48</v>
      </c>
      <c r="D7" s="68" t="s">
        <v>24</v>
      </c>
      <c r="E7" s="11" t="s">
        <v>8</v>
      </c>
      <c r="F7" s="72" t="s">
        <v>34</v>
      </c>
      <c r="G7" s="38" t="s">
        <v>8</v>
      </c>
      <c r="H7" s="150" t="s">
        <v>59</v>
      </c>
      <c r="I7" s="150"/>
      <c r="J7" s="150"/>
      <c r="K7" s="150"/>
      <c r="L7" s="150"/>
      <c r="M7" s="150"/>
      <c r="N7" s="150"/>
      <c r="O7" s="151"/>
      <c r="P7" s="91" t="s">
        <v>22</v>
      </c>
      <c r="Q7" s="92"/>
      <c r="R7" s="92"/>
      <c r="S7" s="93"/>
      <c r="T7" s="11"/>
      <c r="U7" s="74" t="s">
        <v>48</v>
      </c>
      <c r="V7" s="121" t="s">
        <v>26</v>
      </c>
      <c r="W7" s="122"/>
      <c r="X7" s="3"/>
      <c r="Y7" s="74" t="s">
        <v>15</v>
      </c>
      <c r="Z7" s="121" t="s">
        <v>26</v>
      </c>
      <c r="AA7" s="122"/>
      <c r="AB7" s="119"/>
      <c r="AC7" s="120"/>
    </row>
    <row r="8" spans="1:30" s="2" customFormat="1" ht="13.5" customHeight="1" x14ac:dyDescent="0.15">
      <c r="A8" s="167"/>
      <c r="B8" s="169"/>
      <c r="C8" s="11" t="s">
        <v>48</v>
      </c>
      <c r="D8" s="69" t="s">
        <v>71</v>
      </c>
      <c r="E8" s="11" t="s">
        <v>48</v>
      </c>
      <c r="F8" s="72" t="s">
        <v>36</v>
      </c>
      <c r="G8" s="38"/>
      <c r="H8" s="150"/>
      <c r="I8" s="150"/>
      <c r="J8" s="150"/>
      <c r="K8" s="150"/>
      <c r="L8" s="150"/>
      <c r="M8" s="150"/>
      <c r="N8" s="150"/>
      <c r="O8" s="151"/>
      <c r="P8" s="94"/>
      <c r="Q8" s="95"/>
      <c r="R8" s="95"/>
      <c r="S8" s="96"/>
      <c r="T8" s="11"/>
      <c r="U8" s="74" t="s">
        <v>48</v>
      </c>
      <c r="V8" s="121" t="s">
        <v>29</v>
      </c>
      <c r="W8" s="122"/>
      <c r="X8" s="3"/>
      <c r="Y8" s="74" t="s">
        <v>15</v>
      </c>
      <c r="Z8" s="121" t="s">
        <v>29</v>
      </c>
      <c r="AA8" s="122"/>
      <c r="AB8" s="119"/>
      <c r="AC8" s="120"/>
    </row>
    <row r="9" spans="1:30" s="2" customFormat="1" ht="13.5" customHeight="1" x14ac:dyDescent="0.15">
      <c r="A9" s="167"/>
      <c r="B9" s="169"/>
      <c r="C9" s="11"/>
      <c r="D9" s="69" t="s">
        <v>73</v>
      </c>
      <c r="E9" s="11" t="s">
        <v>48</v>
      </c>
      <c r="F9" s="72" t="s">
        <v>37</v>
      </c>
      <c r="G9" s="38" t="s">
        <v>8</v>
      </c>
      <c r="H9" s="149" t="s">
        <v>60</v>
      </c>
      <c r="I9" s="149"/>
      <c r="J9" s="149"/>
      <c r="K9" s="149"/>
      <c r="L9" s="149"/>
      <c r="M9" s="149"/>
      <c r="N9" s="149"/>
      <c r="O9" s="173"/>
      <c r="P9" s="94"/>
      <c r="Q9" s="95"/>
      <c r="R9" s="95"/>
      <c r="S9" s="96"/>
      <c r="T9" s="11"/>
      <c r="U9" s="74" t="s">
        <v>14</v>
      </c>
      <c r="V9" s="81" t="s">
        <v>32</v>
      </c>
      <c r="W9" s="82"/>
      <c r="X9" s="3"/>
      <c r="Y9" s="74" t="s">
        <v>14</v>
      </c>
      <c r="Z9" s="81" t="s">
        <v>32</v>
      </c>
      <c r="AA9" s="82"/>
      <c r="AB9" s="119"/>
      <c r="AC9" s="120"/>
    </row>
    <row r="10" spans="1:30" s="2" customFormat="1" ht="13.5" customHeight="1" x14ac:dyDescent="0.15">
      <c r="A10" s="167"/>
      <c r="B10" s="169"/>
      <c r="C10" s="11" t="s">
        <v>48</v>
      </c>
      <c r="D10" s="68" t="s">
        <v>30</v>
      </c>
      <c r="E10" s="11" t="s">
        <v>8</v>
      </c>
      <c r="F10" s="72" t="s">
        <v>39</v>
      </c>
      <c r="G10" s="38" t="s">
        <v>8</v>
      </c>
      <c r="H10" s="150" t="s">
        <v>61</v>
      </c>
      <c r="I10" s="150"/>
      <c r="J10" s="150"/>
      <c r="K10" s="150"/>
      <c r="L10" s="150"/>
      <c r="M10" s="150"/>
      <c r="N10" s="150"/>
      <c r="O10" s="151"/>
      <c r="P10" s="73" t="s">
        <v>8</v>
      </c>
      <c r="Q10" s="74" t="s">
        <v>18</v>
      </c>
      <c r="R10" s="74" t="s">
        <v>8</v>
      </c>
      <c r="S10" s="75" t="s">
        <v>13</v>
      </c>
      <c r="T10" s="11"/>
      <c r="U10" s="127"/>
      <c r="V10" s="123"/>
      <c r="W10" s="125"/>
      <c r="X10" s="3"/>
      <c r="Y10" s="127"/>
      <c r="Z10" s="123"/>
      <c r="AA10" s="125"/>
      <c r="AB10" s="89" t="s">
        <v>35</v>
      </c>
      <c r="AC10" s="90"/>
    </row>
    <row r="11" spans="1:30" s="2" customFormat="1" ht="13.5" customHeight="1" x14ac:dyDescent="0.15">
      <c r="A11" s="167" t="s">
        <v>69</v>
      </c>
      <c r="B11" s="169" t="s">
        <v>44</v>
      </c>
      <c r="C11" s="11" t="s">
        <v>48</v>
      </c>
      <c r="D11" s="68" t="s">
        <v>33</v>
      </c>
      <c r="E11" s="11" t="s">
        <v>8</v>
      </c>
      <c r="F11" s="72" t="s">
        <v>40</v>
      </c>
      <c r="G11" s="38"/>
      <c r="H11" s="41"/>
      <c r="I11" s="41"/>
      <c r="J11" s="41"/>
      <c r="K11" s="41"/>
      <c r="L11" s="41"/>
      <c r="M11" s="41"/>
      <c r="N11" s="41"/>
      <c r="O11" s="42"/>
      <c r="P11" s="73"/>
      <c r="Q11" s="74"/>
      <c r="R11" s="74"/>
      <c r="S11" s="75"/>
      <c r="T11" s="11"/>
      <c r="U11" s="127"/>
      <c r="V11" s="123"/>
      <c r="W11" s="125"/>
      <c r="X11" s="3"/>
      <c r="Y11" s="127"/>
      <c r="Z11" s="123"/>
      <c r="AA11" s="125"/>
      <c r="AB11" s="131"/>
      <c r="AC11" s="132"/>
    </row>
    <row r="12" spans="1:30" s="2" customFormat="1" x14ac:dyDescent="0.15">
      <c r="A12" s="167"/>
      <c r="B12" s="169"/>
      <c r="C12" s="11" t="s">
        <v>8</v>
      </c>
      <c r="D12" s="68" t="s">
        <v>42</v>
      </c>
      <c r="E12" s="11" t="s">
        <v>8</v>
      </c>
      <c r="F12" s="72" t="s">
        <v>32</v>
      </c>
      <c r="G12" s="38" t="s">
        <v>8</v>
      </c>
      <c r="H12" s="43" t="s">
        <v>62</v>
      </c>
      <c r="I12" s="43"/>
      <c r="J12" s="44"/>
      <c r="K12" s="44"/>
      <c r="L12" s="44"/>
      <c r="M12" s="44"/>
      <c r="N12" s="44"/>
      <c r="O12" s="45"/>
      <c r="P12" s="73"/>
      <c r="Q12" s="74"/>
      <c r="R12" s="74"/>
      <c r="S12" s="75"/>
      <c r="T12" s="11"/>
      <c r="U12" s="127"/>
      <c r="V12" s="123"/>
      <c r="W12" s="125"/>
      <c r="X12" s="3"/>
      <c r="Y12" s="127"/>
      <c r="Z12" s="123"/>
      <c r="AA12" s="125"/>
      <c r="AB12" s="131"/>
      <c r="AC12" s="132"/>
    </row>
    <row r="13" spans="1:30" s="2" customFormat="1" ht="13.5" customHeight="1" x14ac:dyDescent="0.15">
      <c r="A13" s="167"/>
      <c r="B13" s="169"/>
      <c r="C13" s="11"/>
      <c r="D13" s="68"/>
      <c r="E13" s="11"/>
      <c r="F13" s="142"/>
      <c r="G13" s="38" t="s">
        <v>8</v>
      </c>
      <c r="H13" s="150" t="s">
        <v>63</v>
      </c>
      <c r="I13" s="150"/>
      <c r="J13" s="150"/>
      <c r="K13" s="150"/>
      <c r="L13" s="150"/>
      <c r="M13" s="150"/>
      <c r="N13" s="150"/>
      <c r="O13" s="151"/>
      <c r="P13" s="76"/>
      <c r="Q13" s="74"/>
      <c r="R13" s="74"/>
      <c r="S13" s="75"/>
      <c r="T13" s="11"/>
      <c r="U13" s="133"/>
      <c r="V13" s="134"/>
      <c r="W13" s="135"/>
      <c r="X13" s="3"/>
      <c r="Y13" s="127"/>
      <c r="Z13" s="123"/>
      <c r="AA13" s="125"/>
      <c r="AB13" s="131"/>
      <c r="AC13" s="132"/>
    </row>
    <row r="14" spans="1:30" s="2" customFormat="1" ht="13.5" customHeight="1" x14ac:dyDescent="0.15">
      <c r="A14" s="167"/>
      <c r="B14" s="169"/>
      <c r="C14" s="11" t="s">
        <v>8</v>
      </c>
      <c r="D14" s="68" t="s">
        <v>38</v>
      </c>
      <c r="E14" s="11"/>
      <c r="F14" s="143"/>
      <c r="G14" s="46"/>
      <c r="H14" s="150"/>
      <c r="I14" s="150"/>
      <c r="J14" s="150"/>
      <c r="K14" s="150"/>
      <c r="L14" s="150"/>
      <c r="M14" s="150"/>
      <c r="N14" s="150"/>
      <c r="O14" s="151"/>
      <c r="P14" s="73"/>
      <c r="Q14" s="74"/>
      <c r="R14" s="74"/>
      <c r="S14" s="75"/>
      <c r="T14" s="20" t="s">
        <v>8</v>
      </c>
      <c r="U14" s="97" t="s">
        <v>41</v>
      </c>
      <c r="V14" s="97"/>
      <c r="W14" s="98"/>
      <c r="X14" s="3"/>
      <c r="Y14" s="127"/>
      <c r="Z14" s="123"/>
      <c r="AA14" s="125"/>
      <c r="AB14" s="131"/>
      <c r="AC14" s="132"/>
    </row>
    <row r="15" spans="1:30" s="2" customFormat="1" x14ac:dyDescent="0.15">
      <c r="A15" s="167"/>
      <c r="B15" s="169"/>
      <c r="C15" s="11" t="s">
        <v>48</v>
      </c>
      <c r="D15" s="68" t="s">
        <v>10</v>
      </c>
      <c r="E15" s="11"/>
      <c r="F15" s="143"/>
      <c r="G15" s="46"/>
      <c r="H15" s="41"/>
      <c r="I15" s="41"/>
      <c r="J15" s="41"/>
      <c r="K15" s="41"/>
      <c r="L15" s="41"/>
      <c r="M15" s="41"/>
      <c r="N15" s="41"/>
      <c r="O15" s="42"/>
      <c r="P15" s="73"/>
      <c r="Q15" s="74"/>
      <c r="R15" s="74"/>
      <c r="S15" s="75"/>
      <c r="T15" s="11"/>
      <c r="U15" s="5"/>
      <c r="V15" s="5"/>
      <c r="W15" s="16"/>
      <c r="X15" s="3"/>
      <c r="Y15" s="127"/>
      <c r="Z15" s="123"/>
      <c r="AA15" s="125"/>
      <c r="AB15" s="131"/>
      <c r="AC15" s="132"/>
    </row>
    <row r="16" spans="1:30" s="2" customFormat="1" x14ac:dyDescent="0.15">
      <c r="A16" s="167"/>
      <c r="B16" s="169"/>
      <c r="C16" s="11" t="s">
        <v>48</v>
      </c>
      <c r="D16" s="68" t="s">
        <v>17</v>
      </c>
      <c r="E16" s="11"/>
      <c r="F16" s="143"/>
      <c r="G16" s="46"/>
      <c r="H16" s="41"/>
      <c r="I16" s="41"/>
      <c r="J16" s="41"/>
      <c r="K16" s="41"/>
      <c r="L16" s="41"/>
      <c r="M16" s="41"/>
      <c r="N16" s="41"/>
      <c r="O16" s="42"/>
      <c r="P16" s="73"/>
      <c r="Q16" s="74"/>
      <c r="R16" s="74"/>
      <c r="S16" s="75"/>
      <c r="T16" s="11"/>
      <c r="U16" s="5"/>
      <c r="V16" s="5"/>
      <c r="W16" s="16"/>
      <c r="X16" s="3"/>
      <c r="Y16" s="127"/>
      <c r="Z16" s="123"/>
      <c r="AA16" s="125"/>
      <c r="AB16" s="131"/>
      <c r="AC16" s="132"/>
    </row>
    <row r="17" spans="1:30" s="2" customFormat="1" ht="13.5" customHeight="1" x14ac:dyDescent="0.15">
      <c r="A17" s="168"/>
      <c r="B17" s="170"/>
      <c r="C17" s="11" t="s">
        <v>48</v>
      </c>
      <c r="D17" s="70" t="s">
        <v>21</v>
      </c>
      <c r="E17" s="11"/>
      <c r="F17" s="143"/>
      <c r="G17" s="47"/>
      <c r="H17" s="48"/>
      <c r="I17" s="48"/>
      <c r="J17" s="48"/>
      <c r="K17" s="48"/>
      <c r="L17" s="48"/>
      <c r="M17" s="48"/>
      <c r="N17" s="48"/>
      <c r="O17" s="49"/>
      <c r="P17" s="77"/>
      <c r="Q17" s="78"/>
      <c r="R17" s="78"/>
      <c r="S17" s="79"/>
      <c r="T17" s="11"/>
      <c r="U17" s="5"/>
      <c r="V17" s="5"/>
      <c r="W17" s="16"/>
      <c r="X17" s="3"/>
      <c r="Y17" s="127"/>
      <c r="Z17" s="123"/>
      <c r="AA17" s="125"/>
      <c r="AB17" s="131"/>
      <c r="AC17" s="132"/>
    </row>
    <row r="18" spans="1:30" s="2" customFormat="1" ht="13.5" customHeight="1" x14ac:dyDescent="0.15">
      <c r="A18" s="171" t="s">
        <v>65</v>
      </c>
      <c r="B18" s="172" t="s">
        <v>45</v>
      </c>
      <c r="C18" s="15" t="s">
        <v>8</v>
      </c>
      <c r="D18" s="67" t="s">
        <v>9</v>
      </c>
      <c r="E18" s="15" t="s">
        <v>8</v>
      </c>
      <c r="F18" s="71" t="s">
        <v>25</v>
      </c>
      <c r="G18" s="33" t="s">
        <v>8</v>
      </c>
      <c r="H18" s="34" t="s">
        <v>52</v>
      </c>
      <c r="I18" s="35" t="s">
        <v>8</v>
      </c>
      <c r="J18" s="36" t="s">
        <v>53</v>
      </c>
      <c r="K18" s="34"/>
      <c r="L18" s="34"/>
      <c r="M18" s="34"/>
      <c r="N18" s="35" t="s">
        <v>8</v>
      </c>
      <c r="O18" s="37" t="s">
        <v>54</v>
      </c>
      <c r="P18" s="128" t="s">
        <v>11</v>
      </c>
      <c r="Q18" s="129"/>
      <c r="R18" s="129"/>
      <c r="S18" s="130"/>
      <c r="T18" s="15" t="s">
        <v>48</v>
      </c>
      <c r="U18" s="129" t="s">
        <v>12</v>
      </c>
      <c r="V18" s="129"/>
      <c r="W18" s="130"/>
      <c r="X18" s="15" t="s">
        <v>8</v>
      </c>
      <c r="Y18" s="129" t="s">
        <v>13</v>
      </c>
      <c r="Z18" s="129"/>
      <c r="AA18" s="130"/>
      <c r="AB18" s="117" t="s">
        <v>49</v>
      </c>
      <c r="AC18" s="118"/>
      <c r="AD18" s="2" t="s">
        <v>14</v>
      </c>
    </row>
    <row r="19" spans="1:30" s="2" customFormat="1" x14ac:dyDescent="0.15">
      <c r="A19" s="167"/>
      <c r="B19" s="169"/>
      <c r="C19" s="11" t="s">
        <v>48</v>
      </c>
      <c r="D19" s="68" t="s">
        <v>16</v>
      </c>
      <c r="E19" s="11" t="s">
        <v>8</v>
      </c>
      <c r="F19" s="72" t="s">
        <v>28</v>
      </c>
      <c r="G19" s="38" t="s">
        <v>8</v>
      </c>
      <c r="H19" s="39" t="s">
        <v>55</v>
      </c>
      <c r="I19" s="39"/>
      <c r="J19" s="39"/>
      <c r="K19" s="40" t="s">
        <v>8</v>
      </c>
      <c r="L19" s="147" t="s">
        <v>56</v>
      </c>
      <c r="M19" s="147"/>
      <c r="N19" s="147"/>
      <c r="O19" s="148"/>
      <c r="P19" s="11" t="s">
        <v>8</v>
      </c>
      <c r="Q19" s="3" t="s">
        <v>18</v>
      </c>
      <c r="R19" s="3" t="s">
        <v>48</v>
      </c>
      <c r="S19" s="18" t="s">
        <v>13</v>
      </c>
      <c r="T19" s="11" t="s">
        <v>48</v>
      </c>
      <c r="U19" s="121" t="s">
        <v>19</v>
      </c>
      <c r="V19" s="121"/>
      <c r="W19" s="122"/>
      <c r="X19" s="11" t="s">
        <v>48</v>
      </c>
      <c r="Y19" s="121" t="s">
        <v>18</v>
      </c>
      <c r="Z19" s="121"/>
      <c r="AA19" s="122"/>
      <c r="AB19" s="119"/>
      <c r="AC19" s="120"/>
      <c r="AD19" s="2" t="s">
        <v>15</v>
      </c>
    </row>
    <row r="20" spans="1:30" s="2" customFormat="1" ht="13.5" customHeight="1" x14ac:dyDescent="0.15">
      <c r="A20" s="167"/>
      <c r="B20" s="169"/>
      <c r="C20" s="11" t="s">
        <v>48</v>
      </c>
      <c r="D20" s="68" t="s">
        <v>20</v>
      </c>
      <c r="E20" s="11" t="s">
        <v>8</v>
      </c>
      <c r="F20" s="72" t="s">
        <v>31</v>
      </c>
      <c r="G20" s="38" t="s">
        <v>8</v>
      </c>
      <c r="H20" s="149" t="s">
        <v>57</v>
      </c>
      <c r="I20" s="149"/>
      <c r="J20" s="149"/>
      <c r="K20" s="149"/>
      <c r="L20" s="40" t="s">
        <v>8</v>
      </c>
      <c r="M20" s="150" t="s">
        <v>58</v>
      </c>
      <c r="N20" s="150"/>
      <c r="O20" s="151"/>
      <c r="P20" s="31"/>
      <c r="Q20" s="25"/>
      <c r="R20" s="25"/>
      <c r="S20" s="25"/>
      <c r="T20" s="11"/>
      <c r="U20" s="74" t="s">
        <v>48</v>
      </c>
      <c r="V20" s="121" t="s">
        <v>23</v>
      </c>
      <c r="W20" s="122"/>
      <c r="X20" s="3"/>
      <c r="Y20" s="74" t="s">
        <v>15</v>
      </c>
      <c r="Z20" s="121" t="s">
        <v>23</v>
      </c>
      <c r="AA20" s="122"/>
      <c r="AB20" s="119"/>
      <c r="AC20" s="120"/>
    </row>
    <row r="21" spans="1:30" s="2" customFormat="1" x14ac:dyDescent="0.15">
      <c r="A21" s="167"/>
      <c r="B21" s="169"/>
      <c r="C21" s="11" t="s">
        <v>48</v>
      </c>
      <c r="D21" s="68" t="s">
        <v>24</v>
      </c>
      <c r="E21" s="11" t="s">
        <v>8</v>
      </c>
      <c r="F21" s="72" t="s">
        <v>34</v>
      </c>
      <c r="G21" s="38" t="s">
        <v>8</v>
      </c>
      <c r="H21" s="150" t="s">
        <v>59</v>
      </c>
      <c r="I21" s="150"/>
      <c r="J21" s="150"/>
      <c r="K21" s="150"/>
      <c r="L21" s="150"/>
      <c r="M21" s="150"/>
      <c r="N21" s="150"/>
      <c r="O21" s="151"/>
      <c r="P21" s="91" t="s">
        <v>22</v>
      </c>
      <c r="Q21" s="92"/>
      <c r="R21" s="92"/>
      <c r="S21" s="93"/>
      <c r="T21" s="11"/>
      <c r="U21" s="74" t="s">
        <v>48</v>
      </c>
      <c r="V21" s="121" t="s">
        <v>26</v>
      </c>
      <c r="W21" s="122"/>
      <c r="X21" s="3"/>
      <c r="Y21" s="74" t="s">
        <v>15</v>
      </c>
      <c r="Z21" s="121" t="s">
        <v>26</v>
      </c>
      <c r="AA21" s="122"/>
      <c r="AB21" s="119"/>
      <c r="AC21" s="120"/>
    </row>
    <row r="22" spans="1:30" s="2" customFormat="1" ht="13.5" customHeight="1" x14ac:dyDescent="0.15">
      <c r="A22" s="167"/>
      <c r="B22" s="169"/>
      <c r="C22" s="11" t="s">
        <v>48</v>
      </c>
      <c r="D22" s="69" t="s">
        <v>71</v>
      </c>
      <c r="E22" s="11" t="s">
        <v>48</v>
      </c>
      <c r="F22" s="72" t="s">
        <v>36</v>
      </c>
      <c r="G22" s="38"/>
      <c r="H22" s="150"/>
      <c r="I22" s="150"/>
      <c r="J22" s="150"/>
      <c r="K22" s="150"/>
      <c r="L22" s="150"/>
      <c r="M22" s="150"/>
      <c r="N22" s="150"/>
      <c r="O22" s="151"/>
      <c r="P22" s="94"/>
      <c r="Q22" s="95"/>
      <c r="R22" s="95"/>
      <c r="S22" s="96"/>
      <c r="T22" s="11"/>
      <c r="U22" s="74" t="s">
        <v>48</v>
      </c>
      <c r="V22" s="121" t="s">
        <v>29</v>
      </c>
      <c r="W22" s="122"/>
      <c r="X22" s="3"/>
      <c r="Y22" s="74" t="s">
        <v>15</v>
      </c>
      <c r="Z22" s="121" t="s">
        <v>29</v>
      </c>
      <c r="AA22" s="122"/>
      <c r="AB22" s="119"/>
      <c r="AC22" s="120"/>
    </row>
    <row r="23" spans="1:30" s="2" customFormat="1" ht="13.5" customHeight="1" x14ac:dyDescent="0.15">
      <c r="A23" s="167"/>
      <c r="B23" s="169"/>
      <c r="C23" s="11"/>
      <c r="D23" s="69" t="s">
        <v>73</v>
      </c>
      <c r="E23" s="11" t="s">
        <v>48</v>
      </c>
      <c r="F23" s="72" t="s">
        <v>37</v>
      </c>
      <c r="G23" s="38" t="s">
        <v>8</v>
      </c>
      <c r="H23" s="149" t="s">
        <v>60</v>
      </c>
      <c r="I23" s="149"/>
      <c r="J23" s="149"/>
      <c r="K23" s="149"/>
      <c r="L23" s="149"/>
      <c r="M23" s="149"/>
      <c r="N23" s="149"/>
      <c r="O23" s="173"/>
      <c r="P23" s="94"/>
      <c r="Q23" s="95"/>
      <c r="R23" s="95"/>
      <c r="S23" s="96"/>
      <c r="T23" s="11"/>
      <c r="U23" s="74" t="s">
        <v>14</v>
      </c>
      <c r="V23" s="81" t="s">
        <v>32</v>
      </c>
      <c r="W23" s="82"/>
      <c r="X23" s="3"/>
      <c r="Y23" s="74" t="s">
        <v>14</v>
      </c>
      <c r="Z23" s="81" t="s">
        <v>32</v>
      </c>
      <c r="AA23" s="82"/>
      <c r="AB23" s="119"/>
      <c r="AC23" s="120"/>
    </row>
    <row r="24" spans="1:30" s="2" customFormat="1" ht="13.5" customHeight="1" x14ac:dyDescent="0.15">
      <c r="A24" s="167"/>
      <c r="B24" s="169"/>
      <c r="C24" s="11" t="s">
        <v>48</v>
      </c>
      <c r="D24" s="68" t="s">
        <v>30</v>
      </c>
      <c r="E24" s="11" t="s">
        <v>8</v>
      </c>
      <c r="F24" s="72" t="s">
        <v>39</v>
      </c>
      <c r="G24" s="38" t="s">
        <v>8</v>
      </c>
      <c r="H24" s="150" t="s">
        <v>61</v>
      </c>
      <c r="I24" s="150"/>
      <c r="J24" s="150"/>
      <c r="K24" s="150"/>
      <c r="L24" s="150"/>
      <c r="M24" s="150"/>
      <c r="N24" s="150"/>
      <c r="O24" s="151"/>
      <c r="P24" s="73" t="s">
        <v>8</v>
      </c>
      <c r="Q24" s="74" t="s">
        <v>18</v>
      </c>
      <c r="R24" s="74" t="s">
        <v>8</v>
      </c>
      <c r="S24" s="75" t="s">
        <v>13</v>
      </c>
      <c r="T24" s="11"/>
      <c r="U24" s="23"/>
      <c r="V24" s="24"/>
      <c r="W24" s="27"/>
      <c r="X24" s="3"/>
      <c r="Y24" s="127"/>
      <c r="Z24" s="123"/>
      <c r="AA24" s="125"/>
      <c r="AB24" s="89" t="s">
        <v>35</v>
      </c>
      <c r="AC24" s="90"/>
    </row>
    <row r="25" spans="1:30" s="2" customFormat="1" ht="13.5" customHeight="1" x14ac:dyDescent="0.15">
      <c r="A25" s="167" t="s">
        <v>66</v>
      </c>
      <c r="B25" s="169" t="s">
        <v>44</v>
      </c>
      <c r="C25" s="11" t="s">
        <v>48</v>
      </c>
      <c r="D25" s="68" t="s">
        <v>33</v>
      </c>
      <c r="E25" s="11" t="s">
        <v>8</v>
      </c>
      <c r="F25" s="72" t="s">
        <v>40</v>
      </c>
      <c r="G25" s="38"/>
      <c r="H25" s="41"/>
      <c r="I25" s="41"/>
      <c r="J25" s="41"/>
      <c r="K25" s="41"/>
      <c r="L25" s="41"/>
      <c r="M25" s="41"/>
      <c r="N25" s="41"/>
      <c r="O25" s="42"/>
      <c r="P25" s="73"/>
      <c r="Q25" s="74"/>
      <c r="R25" s="74"/>
      <c r="S25" s="75"/>
      <c r="T25" s="11"/>
      <c r="U25" s="23"/>
      <c r="V25" s="24"/>
      <c r="W25" s="27"/>
      <c r="X25" s="3"/>
      <c r="Y25" s="127"/>
      <c r="Z25" s="123"/>
      <c r="AA25" s="125"/>
      <c r="AB25" s="131"/>
      <c r="AC25" s="132"/>
    </row>
    <row r="26" spans="1:30" s="2" customFormat="1" x14ac:dyDescent="0.15">
      <c r="A26" s="167"/>
      <c r="B26" s="169"/>
      <c r="C26" s="11" t="s">
        <v>8</v>
      </c>
      <c r="D26" s="68" t="s">
        <v>42</v>
      </c>
      <c r="E26" s="11" t="s">
        <v>8</v>
      </c>
      <c r="F26" s="72" t="s">
        <v>32</v>
      </c>
      <c r="G26" s="38" t="s">
        <v>8</v>
      </c>
      <c r="H26" s="43" t="s">
        <v>62</v>
      </c>
      <c r="I26" s="43"/>
      <c r="J26" s="44"/>
      <c r="K26" s="44"/>
      <c r="L26" s="44"/>
      <c r="M26" s="44"/>
      <c r="N26" s="44"/>
      <c r="O26" s="45"/>
      <c r="P26" s="73"/>
      <c r="Q26" s="74"/>
      <c r="R26" s="74"/>
      <c r="S26" s="75"/>
      <c r="T26" s="11"/>
      <c r="U26" s="23"/>
      <c r="V26" s="24"/>
      <c r="W26" s="27"/>
      <c r="X26" s="3"/>
      <c r="Y26" s="127"/>
      <c r="Z26" s="123"/>
      <c r="AA26" s="125"/>
      <c r="AB26" s="131"/>
      <c r="AC26" s="132"/>
    </row>
    <row r="27" spans="1:30" s="2" customFormat="1" ht="13.5" customHeight="1" x14ac:dyDescent="0.15">
      <c r="A27" s="167"/>
      <c r="B27" s="169"/>
      <c r="C27" s="11"/>
      <c r="D27" s="68"/>
      <c r="E27" s="11"/>
      <c r="F27" s="142"/>
      <c r="G27" s="38" t="s">
        <v>8</v>
      </c>
      <c r="H27" s="150" t="s">
        <v>63</v>
      </c>
      <c r="I27" s="150"/>
      <c r="J27" s="150"/>
      <c r="K27" s="150"/>
      <c r="L27" s="150"/>
      <c r="M27" s="150"/>
      <c r="N27" s="150"/>
      <c r="O27" s="151"/>
      <c r="P27" s="76"/>
      <c r="Q27" s="74"/>
      <c r="R27" s="74"/>
      <c r="S27" s="75"/>
      <c r="T27" s="11"/>
      <c r="U27" s="23"/>
      <c r="V27" s="24"/>
      <c r="W27" s="27"/>
      <c r="X27" s="3"/>
      <c r="Y27" s="127"/>
      <c r="Z27" s="123"/>
      <c r="AA27" s="125"/>
      <c r="AB27" s="131"/>
      <c r="AC27" s="132"/>
    </row>
    <row r="28" spans="1:30" s="2" customFormat="1" ht="13.5" customHeight="1" x14ac:dyDescent="0.15">
      <c r="A28" s="167"/>
      <c r="B28" s="169"/>
      <c r="C28" s="11" t="s">
        <v>8</v>
      </c>
      <c r="D28" s="68" t="s">
        <v>38</v>
      </c>
      <c r="E28" s="11"/>
      <c r="F28" s="143"/>
      <c r="G28" s="46"/>
      <c r="H28" s="150"/>
      <c r="I28" s="150"/>
      <c r="J28" s="150"/>
      <c r="K28" s="150"/>
      <c r="L28" s="150"/>
      <c r="M28" s="150"/>
      <c r="N28" s="150"/>
      <c r="O28" s="151"/>
      <c r="P28" s="73"/>
      <c r="Q28" s="74"/>
      <c r="R28" s="74"/>
      <c r="S28" s="75"/>
      <c r="T28" s="11"/>
      <c r="U28" s="26"/>
      <c r="V28" s="80"/>
      <c r="W28" s="30"/>
      <c r="X28" s="3"/>
      <c r="Y28" s="127"/>
      <c r="Z28" s="123"/>
      <c r="AA28" s="125"/>
      <c r="AB28" s="131"/>
      <c r="AC28" s="132"/>
    </row>
    <row r="29" spans="1:30" s="2" customFormat="1" x14ac:dyDescent="0.15">
      <c r="A29" s="167"/>
      <c r="B29" s="169"/>
      <c r="C29" s="11" t="s">
        <v>48</v>
      </c>
      <c r="D29" s="68" t="s">
        <v>10</v>
      </c>
      <c r="E29" s="11"/>
      <c r="F29" s="143"/>
      <c r="G29" s="46"/>
      <c r="H29" s="41"/>
      <c r="I29" s="41"/>
      <c r="J29" s="41"/>
      <c r="K29" s="41"/>
      <c r="L29" s="41"/>
      <c r="M29" s="41"/>
      <c r="N29" s="41"/>
      <c r="O29" s="42"/>
      <c r="P29" s="73"/>
      <c r="Q29" s="74"/>
      <c r="R29" s="74"/>
      <c r="S29" s="75"/>
      <c r="T29" s="20" t="s">
        <v>8</v>
      </c>
      <c r="U29" s="97" t="s">
        <v>41</v>
      </c>
      <c r="V29" s="97"/>
      <c r="W29" s="98"/>
      <c r="X29" s="3"/>
      <c r="Y29" s="127"/>
      <c r="Z29" s="123"/>
      <c r="AA29" s="125"/>
      <c r="AB29" s="131"/>
      <c r="AC29" s="132"/>
    </row>
    <row r="30" spans="1:30" s="2" customFormat="1" x14ac:dyDescent="0.15">
      <c r="A30" s="167"/>
      <c r="B30" s="169"/>
      <c r="C30" s="11" t="s">
        <v>48</v>
      </c>
      <c r="D30" s="68" t="s">
        <v>17</v>
      </c>
      <c r="E30" s="11"/>
      <c r="F30" s="143"/>
      <c r="G30" s="46"/>
      <c r="H30" s="41"/>
      <c r="I30" s="41"/>
      <c r="J30" s="41"/>
      <c r="K30" s="41"/>
      <c r="L30" s="41"/>
      <c r="M30" s="41"/>
      <c r="N30" s="41"/>
      <c r="O30" s="42"/>
      <c r="P30" s="73"/>
      <c r="Q30" s="74"/>
      <c r="R30" s="74"/>
      <c r="S30" s="75"/>
      <c r="T30" s="11"/>
      <c r="U30" s="21"/>
      <c r="V30" s="21"/>
      <c r="W30" s="22"/>
      <c r="X30" s="3"/>
      <c r="Y30" s="127"/>
      <c r="Z30" s="123"/>
      <c r="AA30" s="125"/>
      <c r="AB30" s="131"/>
      <c r="AC30" s="132"/>
    </row>
    <row r="31" spans="1:30" s="2" customFormat="1" ht="13.5" customHeight="1" x14ac:dyDescent="0.15">
      <c r="A31" s="168"/>
      <c r="B31" s="170"/>
      <c r="C31" s="11" t="s">
        <v>48</v>
      </c>
      <c r="D31" s="70" t="s">
        <v>21</v>
      </c>
      <c r="E31" s="11"/>
      <c r="F31" s="143"/>
      <c r="G31" s="47"/>
      <c r="H31" s="48"/>
      <c r="I31" s="48"/>
      <c r="J31" s="48"/>
      <c r="K31" s="48"/>
      <c r="L31" s="48"/>
      <c r="M31" s="48"/>
      <c r="N31" s="48"/>
      <c r="O31" s="49"/>
      <c r="P31" s="77"/>
      <c r="Q31" s="78"/>
      <c r="R31" s="78"/>
      <c r="S31" s="79"/>
      <c r="T31" s="11"/>
      <c r="U31" s="21"/>
      <c r="V31" s="21"/>
      <c r="W31" s="22"/>
      <c r="X31" s="3"/>
      <c r="Y31" s="127"/>
      <c r="Z31" s="123"/>
      <c r="AA31" s="125"/>
      <c r="AB31" s="131"/>
      <c r="AC31" s="132"/>
    </row>
    <row r="32" spans="1:30" s="2" customFormat="1" ht="13.5" customHeight="1" x14ac:dyDescent="0.15">
      <c r="A32" s="171" t="s">
        <v>46</v>
      </c>
      <c r="B32" s="172" t="s">
        <v>45</v>
      </c>
      <c r="C32" s="15" t="s">
        <v>8</v>
      </c>
      <c r="D32" s="67" t="s">
        <v>9</v>
      </c>
      <c r="E32" s="15" t="s">
        <v>8</v>
      </c>
      <c r="F32" s="71" t="s">
        <v>25</v>
      </c>
      <c r="G32" s="33" t="s">
        <v>8</v>
      </c>
      <c r="H32" s="34" t="s">
        <v>52</v>
      </c>
      <c r="I32" s="35" t="s">
        <v>8</v>
      </c>
      <c r="J32" s="36" t="s">
        <v>53</v>
      </c>
      <c r="K32" s="34"/>
      <c r="L32" s="34"/>
      <c r="M32" s="34"/>
      <c r="N32" s="35" t="s">
        <v>8</v>
      </c>
      <c r="O32" s="37" t="s">
        <v>54</v>
      </c>
      <c r="P32" s="128" t="s">
        <v>11</v>
      </c>
      <c r="Q32" s="129"/>
      <c r="R32" s="129"/>
      <c r="S32" s="130"/>
      <c r="T32" s="15" t="s">
        <v>48</v>
      </c>
      <c r="U32" s="129" t="s">
        <v>12</v>
      </c>
      <c r="V32" s="129"/>
      <c r="W32" s="130"/>
      <c r="X32" s="15" t="s">
        <v>8</v>
      </c>
      <c r="Y32" s="129" t="s">
        <v>13</v>
      </c>
      <c r="Z32" s="129"/>
      <c r="AA32" s="130"/>
      <c r="AB32" s="117" t="s">
        <v>49</v>
      </c>
      <c r="AC32" s="118"/>
      <c r="AD32" s="2" t="s">
        <v>14</v>
      </c>
    </row>
    <row r="33" spans="1:30" s="2" customFormat="1" x14ac:dyDescent="0.15">
      <c r="A33" s="167"/>
      <c r="B33" s="169"/>
      <c r="C33" s="11" t="s">
        <v>48</v>
      </c>
      <c r="D33" s="68" t="s">
        <v>16</v>
      </c>
      <c r="E33" s="11" t="s">
        <v>8</v>
      </c>
      <c r="F33" s="72" t="s">
        <v>28</v>
      </c>
      <c r="G33" s="38" t="s">
        <v>8</v>
      </c>
      <c r="H33" s="39" t="s">
        <v>55</v>
      </c>
      <c r="I33" s="39"/>
      <c r="J33" s="39"/>
      <c r="K33" s="40" t="s">
        <v>8</v>
      </c>
      <c r="L33" s="147" t="s">
        <v>56</v>
      </c>
      <c r="M33" s="147"/>
      <c r="N33" s="147"/>
      <c r="O33" s="148"/>
      <c r="P33" s="11" t="s">
        <v>8</v>
      </c>
      <c r="Q33" s="3" t="s">
        <v>18</v>
      </c>
      <c r="R33" s="3" t="s">
        <v>48</v>
      </c>
      <c r="S33" s="18" t="s">
        <v>13</v>
      </c>
      <c r="T33" s="11" t="s">
        <v>48</v>
      </c>
      <c r="U33" s="121" t="s">
        <v>19</v>
      </c>
      <c r="V33" s="121"/>
      <c r="W33" s="122"/>
      <c r="X33" s="11" t="s">
        <v>48</v>
      </c>
      <c r="Y33" s="121" t="s">
        <v>18</v>
      </c>
      <c r="Z33" s="121"/>
      <c r="AA33" s="122"/>
      <c r="AB33" s="119"/>
      <c r="AC33" s="120"/>
      <c r="AD33" s="2" t="s">
        <v>15</v>
      </c>
    </row>
    <row r="34" spans="1:30" s="2" customFormat="1" ht="13.5" customHeight="1" x14ac:dyDescent="0.15">
      <c r="A34" s="167"/>
      <c r="B34" s="169"/>
      <c r="C34" s="11" t="s">
        <v>48</v>
      </c>
      <c r="D34" s="68" t="s">
        <v>20</v>
      </c>
      <c r="E34" s="11" t="s">
        <v>8</v>
      </c>
      <c r="F34" s="72" t="s">
        <v>31</v>
      </c>
      <c r="G34" s="38" t="s">
        <v>8</v>
      </c>
      <c r="H34" s="149" t="s">
        <v>57</v>
      </c>
      <c r="I34" s="149"/>
      <c r="J34" s="149"/>
      <c r="K34" s="149"/>
      <c r="L34" s="40" t="s">
        <v>8</v>
      </c>
      <c r="M34" s="150" t="s">
        <v>58</v>
      </c>
      <c r="N34" s="150"/>
      <c r="O34" s="151"/>
      <c r="P34" s="31"/>
      <c r="Q34" s="25"/>
      <c r="R34" s="25"/>
      <c r="S34" s="25"/>
      <c r="T34" s="11"/>
      <c r="U34" s="74" t="s">
        <v>48</v>
      </c>
      <c r="V34" s="121" t="s">
        <v>23</v>
      </c>
      <c r="W34" s="122"/>
      <c r="X34" s="3"/>
      <c r="Y34" s="74" t="s">
        <v>15</v>
      </c>
      <c r="Z34" s="121" t="s">
        <v>23</v>
      </c>
      <c r="AA34" s="122"/>
      <c r="AB34" s="119"/>
      <c r="AC34" s="120"/>
    </row>
    <row r="35" spans="1:30" s="2" customFormat="1" x14ac:dyDescent="0.15">
      <c r="A35" s="167"/>
      <c r="B35" s="169"/>
      <c r="C35" s="11" t="s">
        <v>48</v>
      </c>
      <c r="D35" s="68" t="s">
        <v>24</v>
      </c>
      <c r="E35" s="11" t="s">
        <v>8</v>
      </c>
      <c r="F35" s="72" t="s">
        <v>34</v>
      </c>
      <c r="G35" s="38" t="s">
        <v>8</v>
      </c>
      <c r="H35" s="150" t="s">
        <v>59</v>
      </c>
      <c r="I35" s="150"/>
      <c r="J35" s="150"/>
      <c r="K35" s="150"/>
      <c r="L35" s="150"/>
      <c r="M35" s="150"/>
      <c r="N35" s="150"/>
      <c r="O35" s="151"/>
      <c r="P35" s="91" t="s">
        <v>22</v>
      </c>
      <c r="Q35" s="92"/>
      <c r="R35" s="92"/>
      <c r="S35" s="93"/>
      <c r="T35" s="11"/>
      <c r="U35" s="74" t="s">
        <v>48</v>
      </c>
      <c r="V35" s="121" t="s">
        <v>26</v>
      </c>
      <c r="W35" s="122"/>
      <c r="X35" s="3"/>
      <c r="Y35" s="74" t="s">
        <v>15</v>
      </c>
      <c r="Z35" s="121" t="s">
        <v>26</v>
      </c>
      <c r="AA35" s="122"/>
      <c r="AB35" s="119"/>
      <c r="AC35" s="120"/>
    </row>
    <row r="36" spans="1:30" s="2" customFormat="1" ht="13.5" customHeight="1" x14ac:dyDescent="0.15">
      <c r="A36" s="167"/>
      <c r="B36" s="169"/>
      <c r="C36" s="11" t="s">
        <v>48</v>
      </c>
      <c r="D36" s="69" t="s">
        <v>71</v>
      </c>
      <c r="E36" s="11" t="s">
        <v>48</v>
      </c>
      <c r="F36" s="72" t="s">
        <v>36</v>
      </c>
      <c r="G36" s="38"/>
      <c r="H36" s="150"/>
      <c r="I36" s="150"/>
      <c r="J36" s="150"/>
      <c r="K36" s="150"/>
      <c r="L36" s="150"/>
      <c r="M36" s="150"/>
      <c r="N36" s="150"/>
      <c r="O36" s="151"/>
      <c r="P36" s="94"/>
      <c r="Q36" s="95"/>
      <c r="R36" s="95"/>
      <c r="S36" s="96"/>
      <c r="T36" s="11"/>
      <c r="U36" s="74" t="s">
        <v>48</v>
      </c>
      <c r="V36" s="121" t="s">
        <v>29</v>
      </c>
      <c r="W36" s="122"/>
      <c r="X36" s="3"/>
      <c r="Y36" s="74" t="s">
        <v>15</v>
      </c>
      <c r="Z36" s="121" t="s">
        <v>29</v>
      </c>
      <c r="AA36" s="122"/>
      <c r="AB36" s="119"/>
      <c r="AC36" s="120"/>
    </row>
    <row r="37" spans="1:30" s="2" customFormat="1" ht="13.5" customHeight="1" x14ac:dyDescent="0.15">
      <c r="A37" s="167"/>
      <c r="B37" s="169"/>
      <c r="C37" s="11"/>
      <c r="D37" s="69" t="s">
        <v>73</v>
      </c>
      <c r="E37" s="11" t="s">
        <v>48</v>
      </c>
      <c r="F37" s="72" t="s">
        <v>37</v>
      </c>
      <c r="G37" s="38" t="s">
        <v>8</v>
      </c>
      <c r="H37" s="149" t="s">
        <v>60</v>
      </c>
      <c r="I37" s="149"/>
      <c r="J37" s="149"/>
      <c r="K37" s="149"/>
      <c r="L37" s="149"/>
      <c r="M37" s="149"/>
      <c r="N37" s="149"/>
      <c r="O37" s="173"/>
      <c r="P37" s="94"/>
      <c r="Q37" s="95"/>
      <c r="R37" s="95"/>
      <c r="S37" s="96"/>
      <c r="T37" s="11"/>
      <c r="U37" s="74" t="s">
        <v>14</v>
      </c>
      <c r="V37" s="81" t="s">
        <v>32</v>
      </c>
      <c r="W37" s="82"/>
      <c r="X37" s="3"/>
      <c r="Y37" s="74" t="s">
        <v>14</v>
      </c>
      <c r="Z37" s="81" t="s">
        <v>32</v>
      </c>
      <c r="AA37" s="82"/>
      <c r="AB37" s="119"/>
      <c r="AC37" s="120"/>
    </row>
    <row r="38" spans="1:30" s="2" customFormat="1" ht="13.5" customHeight="1" x14ac:dyDescent="0.15">
      <c r="A38" s="167"/>
      <c r="B38" s="169"/>
      <c r="C38" s="11" t="s">
        <v>48</v>
      </c>
      <c r="D38" s="68" t="s">
        <v>30</v>
      </c>
      <c r="E38" s="11" t="s">
        <v>8</v>
      </c>
      <c r="F38" s="72" t="s">
        <v>39</v>
      </c>
      <c r="G38" s="38" t="s">
        <v>8</v>
      </c>
      <c r="H38" s="150" t="s">
        <v>61</v>
      </c>
      <c r="I38" s="150"/>
      <c r="J38" s="150"/>
      <c r="K38" s="150"/>
      <c r="L38" s="150"/>
      <c r="M38" s="150"/>
      <c r="N38" s="150"/>
      <c r="O38" s="151"/>
      <c r="P38" s="73" t="s">
        <v>8</v>
      </c>
      <c r="Q38" s="74" t="s">
        <v>18</v>
      </c>
      <c r="R38" s="74" t="s">
        <v>8</v>
      </c>
      <c r="S38" s="75" t="s">
        <v>13</v>
      </c>
      <c r="T38" s="11"/>
      <c r="U38" s="23"/>
      <c r="V38" s="24"/>
      <c r="W38" s="27"/>
      <c r="X38" s="3"/>
      <c r="Y38" s="127"/>
      <c r="Z38" s="123"/>
      <c r="AA38" s="125"/>
      <c r="AB38" s="89" t="s">
        <v>35</v>
      </c>
      <c r="AC38" s="90"/>
    </row>
    <row r="39" spans="1:30" s="2" customFormat="1" ht="13.5" customHeight="1" x14ac:dyDescent="0.15">
      <c r="A39" s="167" t="s">
        <v>47</v>
      </c>
      <c r="B39" s="169" t="s">
        <v>44</v>
      </c>
      <c r="C39" s="11" t="s">
        <v>48</v>
      </c>
      <c r="D39" s="68" t="s">
        <v>33</v>
      </c>
      <c r="E39" s="11" t="s">
        <v>8</v>
      </c>
      <c r="F39" s="72" t="s">
        <v>40</v>
      </c>
      <c r="G39" s="38"/>
      <c r="H39" s="41"/>
      <c r="I39" s="41"/>
      <c r="J39" s="41"/>
      <c r="K39" s="41"/>
      <c r="L39" s="41"/>
      <c r="M39" s="41"/>
      <c r="N39" s="41"/>
      <c r="O39" s="42"/>
      <c r="P39" s="73"/>
      <c r="Q39" s="74"/>
      <c r="R39" s="74"/>
      <c r="S39" s="75"/>
      <c r="T39" s="11"/>
      <c r="U39" s="23"/>
      <c r="V39" s="24"/>
      <c r="W39" s="27"/>
      <c r="X39" s="3"/>
      <c r="Y39" s="127"/>
      <c r="Z39" s="123"/>
      <c r="AA39" s="125"/>
      <c r="AB39" s="131"/>
      <c r="AC39" s="132"/>
    </row>
    <row r="40" spans="1:30" s="2" customFormat="1" x14ac:dyDescent="0.15">
      <c r="A40" s="167"/>
      <c r="B40" s="169"/>
      <c r="C40" s="11" t="s">
        <v>8</v>
      </c>
      <c r="D40" s="68" t="s">
        <v>42</v>
      </c>
      <c r="E40" s="11" t="s">
        <v>8</v>
      </c>
      <c r="F40" s="72" t="s">
        <v>32</v>
      </c>
      <c r="G40" s="38" t="s">
        <v>8</v>
      </c>
      <c r="H40" s="43" t="s">
        <v>62</v>
      </c>
      <c r="I40" s="43"/>
      <c r="J40" s="44"/>
      <c r="K40" s="44"/>
      <c r="L40" s="44"/>
      <c r="M40" s="44"/>
      <c r="N40" s="44"/>
      <c r="O40" s="45"/>
      <c r="P40" s="73"/>
      <c r="Q40" s="74"/>
      <c r="R40" s="74"/>
      <c r="S40" s="75"/>
      <c r="T40" s="11"/>
      <c r="U40" s="23"/>
      <c r="V40" s="24"/>
      <c r="W40" s="27"/>
      <c r="X40" s="3"/>
      <c r="Y40" s="127"/>
      <c r="Z40" s="123"/>
      <c r="AA40" s="125"/>
      <c r="AB40" s="131"/>
      <c r="AC40" s="132"/>
    </row>
    <row r="41" spans="1:30" s="2" customFormat="1" ht="13.5" customHeight="1" x14ac:dyDescent="0.15">
      <c r="A41" s="167"/>
      <c r="B41" s="169"/>
      <c r="C41" s="11"/>
      <c r="D41" s="68"/>
      <c r="E41" s="11"/>
      <c r="F41" s="142"/>
      <c r="G41" s="38" t="s">
        <v>8</v>
      </c>
      <c r="H41" s="150" t="s">
        <v>63</v>
      </c>
      <c r="I41" s="150"/>
      <c r="J41" s="150"/>
      <c r="K41" s="150"/>
      <c r="L41" s="150"/>
      <c r="M41" s="150"/>
      <c r="N41" s="150"/>
      <c r="O41" s="151"/>
      <c r="P41" s="76"/>
      <c r="Q41" s="74"/>
      <c r="R41" s="74"/>
      <c r="S41" s="75"/>
      <c r="T41" s="11"/>
      <c r="U41" s="23"/>
      <c r="V41" s="24"/>
      <c r="W41" s="27"/>
      <c r="X41" s="3"/>
      <c r="Y41" s="127"/>
      <c r="Z41" s="123"/>
      <c r="AA41" s="125"/>
      <c r="AB41" s="131"/>
      <c r="AC41" s="132"/>
    </row>
    <row r="42" spans="1:30" s="2" customFormat="1" ht="13.5" customHeight="1" x14ac:dyDescent="0.15">
      <c r="A42" s="167"/>
      <c r="B42" s="169"/>
      <c r="C42" s="11" t="s">
        <v>8</v>
      </c>
      <c r="D42" s="68" t="s">
        <v>38</v>
      </c>
      <c r="E42" s="11"/>
      <c r="F42" s="143"/>
      <c r="G42" s="46"/>
      <c r="H42" s="150"/>
      <c r="I42" s="150"/>
      <c r="J42" s="150"/>
      <c r="K42" s="150"/>
      <c r="L42" s="150"/>
      <c r="M42" s="150"/>
      <c r="N42" s="150"/>
      <c r="O42" s="151"/>
      <c r="P42" s="73"/>
      <c r="Q42" s="74"/>
      <c r="R42" s="74"/>
      <c r="S42" s="75"/>
      <c r="T42" s="11"/>
      <c r="U42" s="26"/>
      <c r="V42" s="80"/>
      <c r="W42" s="30"/>
      <c r="X42" s="3"/>
      <c r="Y42" s="127"/>
      <c r="Z42" s="123"/>
      <c r="AA42" s="125"/>
      <c r="AB42" s="131"/>
      <c r="AC42" s="132"/>
    </row>
    <row r="43" spans="1:30" s="2" customFormat="1" x14ac:dyDescent="0.15">
      <c r="A43" s="167"/>
      <c r="B43" s="169"/>
      <c r="C43" s="11" t="s">
        <v>48</v>
      </c>
      <c r="D43" s="68" t="s">
        <v>10</v>
      </c>
      <c r="E43" s="11"/>
      <c r="F43" s="143"/>
      <c r="G43" s="46"/>
      <c r="H43" s="41"/>
      <c r="I43" s="41"/>
      <c r="J43" s="41"/>
      <c r="K43" s="41"/>
      <c r="L43" s="41"/>
      <c r="M43" s="41"/>
      <c r="N43" s="41"/>
      <c r="O43" s="42"/>
      <c r="P43" s="73"/>
      <c r="Q43" s="74"/>
      <c r="R43" s="74"/>
      <c r="S43" s="75"/>
      <c r="T43" s="20" t="s">
        <v>8</v>
      </c>
      <c r="U43" s="97" t="s">
        <v>41</v>
      </c>
      <c r="V43" s="97"/>
      <c r="W43" s="98"/>
      <c r="X43" s="3"/>
      <c r="Y43" s="127"/>
      <c r="Z43" s="123"/>
      <c r="AA43" s="125"/>
      <c r="AB43" s="131"/>
      <c r="AC43" s="132"/>
    </row>
    <row r="44" spans="1:30" s="2" customFormat="1" x14ac:dyDescent="0.15">
      <c r="A44" s="167"/>
      <c r="B44" s="169"/>
      <c r="C44" s="11" t="s">
        <v>48</v>
      </c>
      <c r="D44" s="68" t="s">
        <v>17</v>
      </c>
      <c r="E44" s="11"/>
      <c r="F44" s="143"/>
      <c r="G44" s="46"/>
      <c r="H44" s="41"/>
      <c r="I44" s="41"/>
      <c r="J44" s="41"/>
      <c r="K44" s="41"/>
      <c r="L44" s="41"/>
      <c r="M44" s="41"/>
      <c r="N44" s="41"/>
      <c r="O44" s="42"/>
      <c r="P44" s="73"/>
      <c r="Q44" s="74"/>
      <c r="R44" s="74"/>
      <c r="S44" s="75"/>
      <c r="T44" s="11"/>
      <c r="U44" s="23"/>
      <c r="V44" s="23"/>
      <c r="W44" s="27"/>
      <c r="X44" s="3"/>
      <c r="Y44" s="127"/>
      <c r="Z44" s="123"/>
      <c r="AA44" s="125"/>
      <c r="AB44" s="131"/>
      <c r="AC44" s="132"/>
    </row>
    <row r="45" spans="1:30" s="2" customFormat="1" ht="13.5" customHeight="1" x14ac:dyDescent="0.15">
      <c r="A45" s="168"/>
      <c r="B45" s="170"/>
      <c r="C45" s="11" t="s">
        <v>48</v>
      </c>
      <c r="D45" s="70" t="s">
        <v>21</v>
      </c>
      <c r="E45" s="11"/>
      <c r="F45" s="143"/>
      <c r="G45" s="47"/>
      <c r="H45" s="48"/>
      <c r="I45" s="48"/>
      <c r="J45" s="48"/>
      <c r="K45" s="48"/>
      <c r="L45" s="48"/>
      <c r="M45" s="48"/>
      <c r="N45" s="48"/>
      <c r="O45" s="49"/>
      <c r="P45" s="77"/>
      <c r="Q45" s="78"/>
      <c r="R45" s="78"/>
      <c r="S45" s="79"/>
      <c r="T45" s="11"/>
      <c r="U45" s="23"/>
      <c r="V45" s="23"/>
      <c r="W45" s="27"/>
      <c r="X45" s="3"/>
      <c r="Y45" s="127"/>
      <c r="Z45" s="123"/>
      <c r="AA45" s="125"/>
      <c r="AB45" s="131"/>
      <c r="AC45" s="132"/>
    </row>
    <row r="46" spans="1:30" s="2" customFormat="1" ht="13.5" customHeight="1" x14ac:dyDescent="0.15">
      <c r="A46" s="171" t="s">
        <v>67</v>
      </c>
      <c r="B46" s="172" t="s">
        <v>45</v>
      </c>
      <c r="C46" s="15" t="s">
        <v>8</v>
      </c>
      <c r="D46" s="67" t="s">
        <v>9</v>
      </c>
      <c r="E46" s="15" t="s">
        <v>8</v>
      </c>
      <c r="F46" s="71" t="s">
        <v>25</v>
      </c>
      <c r="G46" s="33" t="s">
        <v>8</v>
      </c>
      <c r="H46" s="34" t="s">
        <v>52</v>
      </c>
      <c r="I46" s="35" t="s">
        <v>48</v>
      </c>
      <c r="J46" s="36" t="s">
        <v>53</v>
      </c>
      <c r="K46" s="34"/>
      <c r="L46" s="34"/>
      <c r="M46" s="34"/>
      <c r="N46" s="35" t="s">
        <v>8</v>
      </c>
      <c r="O46" s="37" t="s">
        <v>54</v>
      </c>
      <c r="P46" s="128" t="s">
        <v>11</v>
      </c>
      <c r="Q46" s="129"/>
      <c r="R46" s="129"/>
      <c r="S46" s="130"/>
      <c r="T46" s="15" t="s">
        <v>48</v>
      </c>
      <c r="U46" s="129" t="s">
        <v>12</v>
      </c>
      <c r="V46" s="129"/>
      <c r="W46" s="130"/>
      <c r="X46" s="15" t="s">
        <v>8</v>
      </c>
      <c r="Y46" s="129" t="s">
        <v>13</v>
      </c>
      <c r="Z46" s="129"/>
      <c r="AA46" s="130"/>
      <c r="AB46" s="117" t="s">
        <v>49</v>
      </c>
      <c r="AC46" s="118"/>
      <c r="AD46" s="2" t="s">
        <v>14</v>
      </c>
    </row>
    <row r="47" spans="1:30" s="2" customFormat="1" x14ac:dyDescent="0.15">
      <c r="A47" s="167"/>
      <c r="B47" s="169"/>
      <c r="C47" s="11" t="s">
        <v>48</v>
      </c>
      <c r="D47" s="68" t="s">
        <v>16</v>
      </c>
      <c r="E47" s="11" t="s">
        <v>8</v>
      </c>
      <c r="F47" s="72" t="s">
        <v>28</v>
      </c>
      <c r="G47" s="38" t="s">
        <v>48</v>
      </c>
      <c r="H47" s="39" t="s">
        <v>55</v>
      </c>
      <c r="I47" s="39"/>
      <c r="J47" s="39"/>
      <c r="K47" s="40" t="s">
        <v>8</v>
      </c>
      <c r="L47" s="147" t="s">
        <v>56</v>
      </c>
      <c r="M47" s="147"/>
      <c r="N47" s="147"/>
      <c r="O47" s="148"/>
      <c r="P47" s="11" t="s">
        <v>8</v>
      </c>
      <c r="Q47" s="3" t="s">
        <v>18</v>
      </c>
      <c r="R47" s="3" t="s">
        <v>48</v>
      </c>
      <c r="S47" s="18" t="s">
        <v>13</v>
      </c>
      <c r="T47" s="11" t="s">
        <v>48</v>
      </c>
      <c r="U47" s="121" t="s">
        <v>19</v>
      </c>
      <c r="V47" s="121"/>
      <c r="W47" s="122"/>
      <c r="X47" s="11" t="s">
        <v>48</v>
      </c>
      <c r="Y47" s="121" t="s">
        <v>18</v>
      </c>
      <c r="Z47" s="121"/>
      <c r="AA47" s="122"/>
      <c r="AB47" s="119"/>
      <c r="AC47" s="120"/>
      <c r="AD47" s="2" t="s">
        <v>15</v>
      </c>
    </row>
    <row r="48" spans="1:30" s="2" customFormat="1" ht="13.5" customHeight="1" x14ac:dyDescent="0.15">
      <c r="A48" s="167"/>
      <c r="B48" s="169"/>
      <c r="C48" s="11" t="s">
        <v>48</v>
      </c>
      <c r="D48" s="68" t="s">
        <v>20</v>
      </c>
      <c r="E48" s="11" t="s">
        <v>8</v>
      </c>
      <c r="F48" s="72" t="s">
        <v>31</v>
      </c>
      <c r="G48" s="38" t="s">
        <v>8</v>
      </c>
      <c r="H48" s="149" t="s">
        <v>57</v>
      </c>
      <c r="I48" s="149"/>
      <c r="J48" s="149"/>
      <c r="K48" s="149"/>
      <c r="L48" s="40" t="s">
        <v>8</v>
      </c>
      <c r="M48" s="150" t="s">
        <v>58</v>
      </c>
      <c r="N48" s="150"/>
      <c r="O48" s="151"/>
      <c r="P48" s="31"/>
      <c r="Q48" s="25"/>
      <c r="R48" s="25"/>
      <c r="S48" s="25"/>
      <c r="T48" s="11"/>
      <c r="U48" s="74" t="s">
        <v>48</v>
      </c>
      <c r="V48" s="121" t="s">
        <v>23</v>
      </c>
      <c r="W48" s="122"/>
      <c r="X48" s="3"/>
      <c r="Y48" s="74" t="s">
        <v>48</v>
      </c>
      <c r="Z48" s="121" t="s">
        <v>23</v>
      </c>
      <c r="AA48" s="122"/>
      <c r="AB48" s="119"/>
      <c r="AC48" s="120"/>
    </row>
    <row r="49" spans="1:30" s="2" customFormat="1" x14ac:dyDescent="0.15">
      <c r="A49" s="167"/>
      <c r="B49" s="169"/>
      <c r="C49" s="11" t="s">
        <v>48</v>
      </c>
      <c r="D49" s="68" t="s">
        <v>24</v>
      </c>
      <c r="E49" s="11" t="s">
        <v>8</v>
      </c>
      <c r="F49" s="72" t="s">
        <v>34</v>
      </c>
      <c r="G49" s="38" t="s">
        <v>8</v>
      </c>
      <c r="H49" s="150" t="s">
        <v>59</v>
      </c>
      <c r="I49" s="150"/>
      <c r="J49" s="150"/>
      <c r="K49" s="150"/>
      <c r="L49" s="150"/>
      <c r="M49" s="150"/>
      <c r="N49" s="150"/>
      <c r="O49" s="151"/>
      <c r="P49" s="91" t="s">
        <v>22</v>
      </c>
      <c r="Q49" s="92"/>
      <c r="R49" s="92"/>
      <c r="S49" s="93"/>
      <c r="T49" s="11"/>
      <c r="U49" s="74" t="s">
        <v>48</v>
      </c>
      <c r="V49" s="121" t="s">
        <v>26</v>
      </c>
      <c r="W49" s="122"/>
      <c r="X49" s="3"/>
      <c r="Y49" s="74" t="s">
        <v>48</v>
      </c>
      <c r="Z49" s="121" t="s">
        <v>26</v>
      </c>
      <c r="AA49" s="122"/>
      <c r="AB49" s="119"/>
      <c r="AC49" s="120"/>
    </row>
    <row r="50" spans="1:30" s="2" customFormat="1" ht="13.5" customHeight="1" x14ac:dyDescent="0.15">
      <c r="A50" s="167"/>
      <c r="B50" s="169"/>
      <c r="C50" s="11" t="s">
        <v>48</v>
      </c>
      <c r="D50" s="69" t="s">
        <v>71</v>
      </c>
      <c r="E50" s="11" t="s">
        <v>48</v>
      </c>
      <c r="F50" s="72" t="s">
        <v>36</v>
      </c>
      <c r="G50" s="38"/>
      <c r="H50" s="150"/>
      <c r="I50" s="150"/>
      <c r="J50" s="150"/>
      <c r="K50" s="150"/>
      <c r="L50" s="150"/>
      <c r="M50" s="150"/>
      <c r="N50" s="150"/>
      <c r="O50" s="151"/>
      <c r="P50" s="94"/>
      <c r="Q50" s="95"/>
      <c r="R50" s="95"/>
      <c r="S50" s="96"/>
      <c r="T50" s="11"/>
      <c r="U50" s="74" t="s">
        <v>48</v>
      </c>
      <c r="V50" s="121" t="s">
        <v>29</v>
      </c>
      <c r="W50" s="122"/>
      <c r="X50" s="3"/>
      <c r="Y50" s="74" t="s">
        <v>48</v>
      </c>
      <c r="Z50" s="121" t="s">
        <v>29</v>
      </c>
      <c r="AA50" s="122"/>
      <c r="AB50" s="119"/>
      <c r="AC50" s="120"/>
    </row>
    <row r="51" spans="1:30" s="2" customFormat="1" ht="13.5" customHeight="1" x14ac:dyDescent="0.15">
      <c r="A51" s="167"/>
      <c r="B51" s="169"/>
      <c r="C51" s="11"/>
      <c r="D51" s="69" t="s">
        <v>73</v>
      </c>
      <c r="E51" s="11" t="s">
        <v>48</v>
      </c>
      <c r="F51" s="72" t="s">
        <v>37</v>
      </c>
      <c r="G51" s="38" t="s">
        <v>8</v>
      </c>
      <c r="H51" s="149" t="s">
        <v>60</v>
      </c>
      <c r="I51" s="149"/>
      <c r="J51" s="149"/>
      <c r="K51" s="149"/>
      <c r="L51" s="149"/>
      <c r="M51" s="149"/>
      <c r="N51" s="149"/>
      <c r="O51" s="173"/>
      <c r="P51" s="94"/>
      <c r="Q51" s="95"/>
      <c r="R51" s="95"/>
      <c r="S51" s="96"/>
      <c r="T51" s="11"/>
      <c r="U51" s="74" t="s">
        <v>14</v>
      </c>
      <c r="V51" s="81" t="s">
        <v>32</v>
      </c>
      <c r="W51" s="82"/>
      <c r="X51" s="3"/>
      <c r="Y51" s="74" t="s">
        <v>14</v>
      </c>
      <c r="Z51" s="81" t="s">
        <v>32</v>
      </c>
      <c r="AA51" s="82"/>
      <c r="AB51" s="119"/>
      <c r="AC51" s="120"/>
    </row>
    <row r="52" spans="1:30" s="2" customFormat="1" ht="13.5" customHeight="1" x14ac:dyDescent="0.15">
      <c r="A52" s="167"/>
      <c r="B52" s="169"/>
      <c r="C52" s="11" t="s">
        <v>48</v>
      </c>
      <c r="D52" s="68" t="s">
        <v>30</v>
      </c>
      <c r="E52" s="11" t="s">
        <v>8</v>
      </c>
      <c r="F52" s="72" t="s">
        <v>39</v>
      </c>
      <c r="G52" s="38" t="s">
        <v>8</v>
      </c>
      <c r="H52" s="150" t="s">
        <v>61</v>
      </c>
      <c r="I52" s="150"/>
      <c r="J52" s="150"/>
      <c r="K52" s="150"/>
      <c r="L52" s="150"/>
      <c r="M52" s="150"/>
      <c r="N52" s="150"/>
      <c r="O52" s="151"/>
      <c r="P52" s="73" t="s">
        <v>8</v>
      </c>
      <c r="Q52" s="74" t="s">
        <v>18</v>
      </c>
      <c r="R52" s="74" t="s">
        <v>8</v>
      </c>
      <c r="S52" s="75" t="s">
        <v>13</v>
      </c>
      <c r="T52" s="11"/>
      <c r="U52" s="23"/>
      <c r="V52" s="24"/>
      <c r="W52" s="27"/>
      <c r="X52" s="11"/>
      <c r="Y52" s="127"/>
      <c r="Z52" s="123"/>
      <c r="AA52" s="125"/>
      <c r="AB52" s="89" t="s">
        <v>35</v>
      </c>
      <c r="AC52" s="90"/>
    </row>
    <row r="53" spans="1:30" s="2" customFormat="1" ht="13.5" customHeight="1" x14ac:dyDescent="0.15">
      <c r="A53" s="167" t="s">
        <v>68</v>
      </c>
      <c r="B53" s="169" t="s">
        <v>44</v>
      </c>
      <c r="C53" s="11" t="s">
        <v>48</v>
      </c>
      <c r="D53" s="68" t="s">
        <v>33</v>
      </c>
      <c r="E53" s="11" t="s">
        <v>8</v>
      </c>
      <c r="F53" s="72" t="s">
        <v>40</v>
      </c>
      <c r="G53" s="38"/>
      <c r="H53" s="41"/>
      <c r="I53" s="41"/>
      <c r="J53" s="41"/>
      <c r="K53" s="41"/>
      <c r="L53" s="41"/>
      <c r="M53" s="41"/>
      <c r="N53" s="41"/>
      <c r="O53" s="42"/>
      <c r="P53" s="73"/>
      <c r="Q53" s="74"/>
      <c r="R53" s="74"/>
      <c r="S53" s="75"/>
      <c r="T53" s="11"/>
      <c r="U53" s="23"/>
      <c r="V53" s="24"/>
      <c r="W53" s="27"/>
      <c r="X53" s="11"/>
      <c r="Y53" s="127"/>
      <c r="Z53" s="123"/>
      <c r="AA53" s="125"/>
      <c r="AB53" s="131"/>
      <c r="AC53" s="132"/>
    </row>
    <row r="54" spans="1:30" s="2" customFormat="1" x14ac:dyDescent="0.15">
      <c r="A54" s="167"/>
      <c r="B54" s="169"/>
      <c r="C54" s="11" t="s">
        <v>8</v>
      </c>
      <c r="D54" s="68" t="s">
        <v>42</v>
      </c>
      <c r="E54" s="11" t="s">
        <v>8</v>
      </c>
      <c r="F54" s="72" t="s">
        <v>32</v>
      </c>
      <c r="G54" s="38" t="s">
        <v>8</v>
      </c>
      <c r="H54" s="43" t="s">
        <v>62</v>
      </c>
      <c r="I54" s="43"/>
      <c r="J54" s="44"/>
      <c r="K54" s="44"/>
      <c r="L54" s="44"/>
      <c r="M54" s="44"/>
      <c r="N54" s="44"/>
      <c r="O54" s="45"/>
      <c r="P54" s="73"/>
      <c r="Q54" s="74"/>
      <c r="R54" s="74"/>
      <c r="S54" s="75"/>
      <c r="T54" s="11"/>
      <c r="U54" s="23"/>
      <c r="V54" s="24"/>
      <c r="W54" s="27"/>
      <c r="X54" s="11"/>
      <c r="Y54" s="127"/>
      <c r="Z54" s="123"/>
      <c r="AA54" s="125"/>
      <c r="AB54" s="131"/>
      <c r="AC54" s="132"/>
    </row>
    <row r="55" spans="1:30" s="2" customFormat="1" ht="13.5" customHeight="1" x14ac:dyDescent="0.15">
      <c r="A55" s="167"/>
      <c r="B55" s="169"/>
      <c r="C55" s="11"/>
      <c r="D55" s="68"/>
      <c r="E55" s="11"/>
      <c r="F55" s="180"/>
      <c r="G55" s="38" t="s">
        <v>8</v>
      </c>
      <c r="H55" s="150" t="s">
        <v>63</v>
      </c>
      <c r="I55" s="150"/>
      <c r="J55" s="150"/>
      <c r="K55" s="150"/>
      <c r="L55" s="150"/>
      <c r="M55" s="150"/>
      <c r="N55" s="150"/>
      <c r="O55" s="151"/>
      <c r="P55" s="76"/>
      <c r="Q55" s="74"/>
      <c r="R55" s="74"/>
      <c r="S55" s="75"/>
      <c r="T55" s="11"/>
      <c r="U55" s="23"/>
      <c r="V55" s="24"/>
      <c r="W55" s="27"/>
      <c r="X55" s="11"/>
      <c r="Y55" s="127"/>
      <c r="Z55" s="123"/>
      <c r="AA55" s="125"/>
      <c r="AB55" s="131"/>
      <c r="AC55" s="132"/>
    </row>
    <row r="56" spans="1:30" s="2" customFormat="1" ht="13.5" customHeight="1" x14ac:dyDescent="0.15">
      <c r="A56" s="167"/>
      <c r="B56" s="169"/>
      <c r="C56" s="11" t="s">
        <v>8</v>
      </c>
      <c r="D56" s="68" t="s">
        <v>38</v>
      </c>
      <c r="E56" s="11"/>
      <c r="F56" s="181"/>
      <c r="G56" s="46"/>
      <c r="H56" s="150"/>
      <c r="I56" s="150"/>
      <c r="J56" s="150"/>
      <c r="K56" s="150"/>
      <c r="L56" s="150"/>
      <c r="M56" s="150"/>
      <c r="N56" s="150"/>
      <c r="O56" s="151"/>
      <c r="P56" s="73"/>
      <c r="Q56" s="74"/>
      <c r="R56" s="74"/>
      <c r="S56" s="75"/>
      <c r="T56" s="11"/>
      <c r="U56" s="26"/>
      <c r="V56" s="80"/>
      <c r="W56" s="30"/>
      <c r="X56" s="11"/>
      <c r="Y56" s="127"/>
      <c r="Z56" s="123"/>
      <c r="AA56" s="125"/>
      <c r="AB56" s="131"/>
      <c r="AC56" s="132"/>
    </row>
    <row r="57" spans="1:30" s="2" customFormat="1" x14ac:dyDescent="0.15">
      <c r="A57" s="167"/>
      <c r="B57" s="169"/>
      <c r="C57" s="11" t="s">
        <v>48</v>
      </c>
      <c r="D57" s="68" t="s">
        <v>10</v>
      </c>
      <c r="E57" s="11"/>
      <c r="F57" s="181"/>
      <c r="G57" s="46"/>
      <c r="H57" s="41"/>
      <c r="I57" s="41"/>
      <c r="J57" s="41"/>
      <c r="K57" s="41"/>
      <c r="L57" s="41"/>
      <c r="M57" s="41"/>
      <c r="N57" s="41"/>
      <c r="O57" s="42"/>
      <c r="P57" s="73"/>
      <c r="Q57" s="74"/>
      <c r="R57" s="74"/>
      <c r="S57" s="75"/>
      <c r="T57" s="20" t="s">
        <v>8</v>
      </c>
      <c r="U57" s="97" t="s">
        <v>41</v>
      </c>
      <c r="V57" s="97"/>
      <c r="W57" s="98"/>
      <c r="X57" s="11"/>
      <c r="Y57" s="127"/>
      <c r="Z57" s="123"/>
      <c r="AA57" s="125"/>
      <c r="AB57" s="131"/>
      <c r="AC57" s="132"/>
    </row>
    <row r="58" spans="1:30" s="2" customFormat="1" x14ac:dyDescent="0.15">
      <c r="A58" s="167"/>
      <c r="B58" s="169"/>
      <c r="C58" s="11" t="s">
        <v>48</v>
      </c>
      <c r="D58" s="68" t="s">
        <v>17</v>
      </c>
      <c r="E58" s="11"/>
      <c r="F58" s="181"/>
      <c r="G58" s="46"/>
      <c r="H58" s="41"/>
      <c r="I58" s="41"/>
      <c r="J58" s="41"/>
      <c r="K58" s="41"/>
      <c r="L58" s="41"/>
      <c r="M58" s="41"/>
      <c r="N58" s="41"/>
      <c r="O58" s="42"/>
      <c r="P58" s="73"/>
      <c r="Q58" s="74"/>
      <c r="R58" s="74"/>
      <c r="S58" s="75"/>
      <c r="T58" s="11"/>
      <c r="U58" s="23"/>
      <c r="V58" s="23"/>
      <c r="W58" s="27"/>
      <c r="X58" s="11"/>
      <c r="Y58" s="127"/>
      <c r="Z58" s="123"/>
      <c r="AA58" s="125"/>
      <c r="AB58" s="131"/>
      <c r="AC58" s="132"/>
    </row>
    <row r="59" spans="1:30" s="2" customFormat="1" ht="13.5" customHeight="1" x14ac:dyDescent="0.15">
      <c r="A59" s="168"/>
      <c r="B59" s="170"/>
      <c r="C59" s="12" t="s">
        <v>48</v>
      </c>
      <c r="D59" s="70" t="s">
        <v>21</v>
      </c>
      <c r="E59" s="12"/>
      <c r="F59" s="182"/>
      <c r="G59" s="47"/>
      <c r="H59" s="48"/>
      <c r="I59" s="48"/>
      <c r="J59" s="48"/>
      <c r="K59" s="48"/>
      <c r="L59" s="48"/>
      <c r="M59" s="48"/>
      <c r="N59" s="48"/>
      <c r="O59" s="49"/>
      <c r="P59" s="77"/>
      <c r="Q59" s="78"/>
      <c r="R59" s="78"/>
      <c r="S59" s="79"/>
      <c r="T59" s="12"/>
      <c r="U59" s="29"/>
      <c r="V59" s="29"/>
      <c r="W59" s="28"/>
      <c r="X59" s="12"/>
      <c r="Y59" s="152"/>
      <c r="Z59" s="124"/>
      <c r="AA59" s="126"/>
      <c r="AB59" s="153"/>
      <c r="AC59" s="154"/>
    </row>
    <row r="60" spans="1:30" s="2" customFormat="1" ht="13.5" customHeight="1" x14ac:dyDescent="0.15">
      <c r="A60" s="174"/>
      <c r="B60" s="174"/>
      <c r="C60" s="15" t="s">
        <v>8</v>
      </c>
      <c r="D60" s="3" t="s">
        <v>9</v>
      </c>
      <c r="E60" s="15" t="s">
        <v>8</v>
      </c>
      <c r="F60" s="14" t="s">
        <v>25</v>
      </c>
      <c r="G60" s="50" t="s">
        <v>8</v>
      </c>
      <c r="H60" s="51" t="s">
        <v>52</v>
      </c>
      <c r="I60" s="52" t="s">
        <v>8</v>
      </c>
      <c r="J60" s="53" t="s">
        <v>53</v>
      </c>
      <c r="K60" s="51"/>
      <c r="L60" s="51"/>
      <c r="M60" s="51"/>
      <c r="N60" s="52" t="s">
        <v>8</v>
      </c>
      <c r="O60" s="54" t="s">
        <v>54</v>
      </c>
      <c r="P60" s="128" t="s">
        <v>11</v>
      </c>
      <c r="Q60" s="129"/>
      <c r="R60" s="129"/>
      <c r="S60" s="130"/>
      <c r="T60" s="15" t="s">
        <v>8</v>
      </c>
      <c r="U60" s="155" t="s">
        <v>12</v>
      </c>
      <c r="V60" s="155"/>
      <c r="W60" s="156"/>
      <c r="X60" s="15" t="s">
        <v>8</v>
      </c>
      <c r="Y60" s="155" t="s">
        <v>13</v>
      </c>
      <c r="Z60" s="155"/>
      <c r="AA60" s="156"/>
      <c r="AB60" s="162"/>
      <c r="AC60" s="163"/>
      <c r="AD60" s="2" t="s">
        <v>14</v>
      </c>
    </row>
    <row r="61" spans="1:30" s="2" customFormat="1" x14ac:dyDescent="0.15">
      <c r="A61" s="175"/>
      <c r="B61" s="175"/>
      <c r="C61" s="11" t="s">
        <v>8</v>
      </c>
      <c r="D61" s="3" t="s">
        <v>16</v>
      </c>
      <c r="E61" s="11" t="s">
        <v>8</v>
      </c>
      <c r="F61" s="3" t="s">
        <v>28</v>
      </c>
      <c r="G61" s="55" t="s">
        <v>8</v>
      </c>
      <c r="H61" s="56" t="s">
        <v>55</v>
      </c>
      <c r="I61" s="56"/>
      <c r="J61" s="56"/>
      <c r="K61" s="57" t="s">
        <v>8</v>
      </c>
      <c r="L61" s="104" t="s">
        <v>56</v>
      </c>
      <c r="M61" s="104"/>
      <c r="N61" s="104"/>
      <c r="O61" s="105"/>
      <c r="P61" s="11"/>
      <c r="Q61" s="3"/>
      <c r="R61" s="3"/>
      <c r="S61" s="3"/>
      <c r="T61" s="11" t="s">
        <v>8</v>
      </c>
      <c r="U61" s="127" t="s">
        <v>19</v>
      </c>
      <c r="V61" s="127"/>
      <c r="W61" s="125"/>
      <c r="X61" s="11" t="s">
        <v>8</v>
      </c>
      <c r="Y61" s="127" t="s">
        <v>18</v>
      </c>
      <c r="Z61" s="127"/>
      <c r="AA61" s="125"/>
      <c r="AB61" s="164"/>
      <c r="AC61" s="165"/>
      <c r="AD61" s="2" t="s">
        <v>15</v>
      </c>
    </row>
    <row r="62" spans="1:30" s="2" customFormat="1" ht="13.5" customHeight="1" x14ac:dyDescent="0.15">
      <c r="A62" s="175"/>
      <c r="B62" s="175"/>
      <c r="C62" s="11" t="s">
        <v>8</v>
      </c>
      <c r="D62" s="3" t="s">
        <v>20</v>
      </c>
      <c r="E62" s="11" t="s">
        <v>8</v>
      </c>
      <c r="F62" s="3" t="s">
        <v>31</v>
      </c>
      <c r="G62" s="55" t="s">
        <v>8</v>
      </c>
      <c r="H62" s="106" t="s">
        <v>57</v>
      </c>
      <c r="I62" s="106"/>
      <c r="J62" s="106"/>
      <c r="K62" s="106"/>
      <c r="L62" s="57" t="s">
        <v>8</v>
      </c>
      <c r="M62" s="102" t="s">
        <v>58</v>
      </c>
      <c r="N62" s="102"/>
      <c r="O62" s="103"/>
      <c r="P62" s="11" t="s">
        <v>8</v>
      </c>
      <c r="Q62" s="3" t="s">
        <v>18</v>
      </c>
      <c r="R62" s="3" t="s">
        <v>8</v>
      </c>
      <c r="S62" s="18" t="s">
        <v>13</v>
      </c>
      <c r="T62" s="11"/>
      <c r="U62" s="3" t="s">
        <v>8</v>
      </c>
      <c r="V62" s="127" t="s">
        <v>23</v>
      </c>
      <c r="W62" s="125"/>
      <c r="X62" s="3"/>
      <c r="Y62" s="3" t="s">
        <v>8</v>
      </c>
      <c r="Z62" s="127" t="s">
        <v>23</v>
      </c>
      <c r="AA62" s="125"/>
      <c r="AB62" s="164"/>
      <c r="AC62" s="165"/>
    </row>
    <row r="63" spans="1:30" s="2" customFormat="1" x14ac:dyDescent="0.15">
      <c r="A63" s="175"/>
      <c r="B63" s="175"/>
      <c r="C63" s="11" t="s">
        <v>8</v>
      </c>
      <c r="D63" s="3" t="s">
        <v>24</v>
      </c>
      <c r="E63" s="11" t="s">
        <v>8</v>
      </c>
      <c r="F63" s="3" t="s">
        <v>34</v>
      </c>
      <c r="G63" s="55" t="s">
        <v>8</v>
      </c>
      <c r="H63" s="102" t="s">
        <v>59</v>
      </c>
      <c r="I63" s="102"/>
      <c r="J63" s="102"/>
      <c r="K63" s="102"/>
      <c r="L63" s="102"/>
      <c r="M63" s="102"/>
      <c r="N63" s="102"/>
      <c r="O63" s="103"/>
      <c r="P63" s="19"/>
      <c r="Q63" s="6"/>
      <c r="R63" s="6"/>
      <c r="S63" s="6"/>
      <c r="T63" s="11"/>
      <c r="U63" s="3" t="s">
        <v>8</v>
      </c>
      <c r="V63" s="127" t="s">
        <v>26</v>
      </c>
      <c r="W63" s="125"/>
      <c r="X63" s="3"/>
      <c r="Y63" s="3" t="s">
        <v>8</v>
      </c>
      <c r="Z63" s="127" t="s">
        <v>26</v>
      </c>
      <c r="AA63" s="125"/>
      <c r="AB63" s="164"/>
      <c r="AC63" s="165"/>
    </row>
    <row r="64" spans="1:30" s="2" customFormat="1" ht="13.5" customHeight="1" x14ac:dyDescent="0.15">
      <c r="A64" s="175"/>
      <c r="B64" s="175"/>
      <c r="C64" s="11" t="s">
        <v>8</v>
      </c>
      <c r="D64" s="3" t="s">
        <v>27</v>
      </c>
      <c r="E64" s="11" t="s">
        <v>8</v>
      </c>
      <c r="F64" s="3" t="s">
        <v>36</v>
      </c>
      <c r="G64" s="55"/>
      <c r="H64" s="102"/>
      <c r="I64" s="102"/>
      <c r="J64" s="102"/>
      <c r="K64" s="102"/>
      <c r="L64" s="102"/>
      <c r="M64" s="102"/>
      <c r="N64" s="102"/>
      <c r="O64" s="103"/>
      <c r="P64" s="19"/>
      <c r="Q64" s="6"/>
      <c r="R64" s="6"/>
      <c r="S64" s="6"/>
      <c r="T64" s="11"/>
      <c r="U64" s="3" t="s">
        <v>8</v>
      </c>
      <c r="V64" s="127" t="s">
        <v>29</v>
      </c>
      <c r="W64" s="125"/>
      <c r="X64" s="3"/>
      <c r="Y64" s="3" t="s">
        <v>8</v>
      </c>
      <c r="Z64" s="127" t="s">
        <v>29</v>
      </c>
      <c r="AA64" s="125"/>
      <c r="AB64" s="164"/>
      <c r="AC64" s="165"/>
    </row>
    <row r="65" spans="1:30" s="2" customFormat="1" ht="13.5" customHeight="1" x14ac:dyDescent="0.15">
      <c r="A65" s="175"/>
      <c r="B65" s="175"/>
      <c r="C65" s="11" t="s">
        <v>8</v>
      </c>
      <c r="D65" s="3" t="s">
        <v>30</v>
      </c>
      <c r="E65" s="11" t="s">
        <v>8</v>
      </c>
      <c r="F65" s="3" t="s">
        <v>37</v>
      </c>
      <c r="G65" s="55" t="s">
        <v>8</v>
      </c>
      <c r="H65" s="106" t="s">
        <v>60</v>
      </c>
      <c r="I65" s="106"/>
      <c r="J65" s="106"/>
      <c r="K65" s="106"/>
      <c r="L65" s="106"/>
      <c r="M65" s="106"/>
      <c r="N65" s="106"/>
      <c r="O65" s="107"/>
      <c r="P65" s="11"/>
      <c r="Q65" s="3"/>
      <c r="R65" s="3"/>
      <c r="S65" s="3"/>
      <c r="T65" s="11"/>
      <c r="U65" s="3" t="s">
        <v>8</v>
      </c>
      <c r="V65" s="127" t="s">
        <v>32</v>
      </c>
      <c r="W65" s="125"/>
      <c r="X65" s="3"/>
      <c r="Y65" s="3" t="s">
        <v>8</v>
      </c>
      <c r="Z65" s="127" t="s">
        <v>32</v>
      </c>
      <c r="AA65" s="125"/>
      <c r="AB65" s="164"/>
      <c r="AC65" s="165"/>
    </row>
    <row r="66" spans="1:30" s="2" customFormat="1" ht="13.5" customHeight="1" x14ac:dyDescent="0.15">
      <c r="A66" s="176"/>
      <c r="B66" s="176"/>
      <c r="C66" s="11" t="s">
        <v>8</v>
      </c>
      <c r="D66" s="3" t="s">
        <v>33</v>
      </c>
      <c r="E66" s="11" t="s">
        <v>8</v>
      </c>
      <c r="F66" s="3" t="s">
        <v>39</v>
      </c>
      <c r="G66" s="55" t="s">
        <v>8</v>
      </c>
      <c r="H66" s="102" t="s">
        <v>61</v>
      </c>
      <c r="I66" s="102"/>
      <c r="J66" s="102"/>
      <c r="K66" s="102"/>
      <c r="L66" s="102"/>
      <c r="M66" s="102"/>
      <c r="N66" s="102"/>
      <c r="O66" s="103"/>
      <c r="P66" s="12"/>
      <c r="Q66" s="13"/>
      <c r="R66" s="13"/>
      <c r="S66" s="17"/>
      <c r="T66" s="11"/>
      <c r="U66" s="127"/>
      <c r="V66" s="123"/>
      <c r="W66" s="125"/>
      <c r="X66" s="3"/>
      <c r="Y66" s="127"/>
      <c r="Z66" s="123"/>
      <c r="AA66" s="125"/>
      <c r="AB66" s="9" t="s">
        <v>35</v>
      </c>
      <c r="AC66" s="10"/>
    </row>
    <row r="67" spans="1:30" s="2" customFormat="1" ht="13.5" customHeight="1" x14ac:dyDescent="0.15">
      <c r="A67" s="175"/>
      <c r="B67" s="175"/>
      <c r="C67" s="11" t="s">
        <v>8</v>
      </c>
      <c r="D67" s="8" t="s">
        <v>42</v>
      </c>
      <c r="E67" s="11" t="s">
        <v>8</v>
      </c>
      <c r="F67" s="3" t="s">
        <v>40</v>
      </c>
      <c r="G67" s="55"/>
      <c r="H67" s="58"/>
      <c r="I67" s="58"/>
      <c r="J67" s="58"/>
      <c r="K67" s="58"/>
      <c r="L67" s="58"/>
      <c r="M67" s="58"/>
      <c r="N67" s="58"/>
      <c r="O67" s="59"/>
      <c r="P67" s="160" t="s">
        <v>22</v>
      </c>
      <c r="Q67" s="161"/>
      <c r="R67" s="161"/>
      <c r="S67" s="161"/>
      <c r="T67" s="11"/>
      <c r="U67" s="127"/>
      <c r="V67" s="123"/>
      <c r="W67" s="125"/>
      <c r="X67" s="3"/>
      <c r="Y67" s="127"/>
      <c r="Z67" s="123"/>
      <c r="AA67" s="125"/>
      <c r="AB67" s="131"/>
      <c r="AC67" s="132"/>
    </row>
    <row r="68" spans="1:30" s="2" customFormat="1" x14ac:dyDescent="0.15">
      <c r="A68" s="177"/>
      <c r="B68" s="177"/>
      <c r="C68" s="11"/>
      <c r="D68" s="8"/>
      <c r="E68" s="11" t="s">
        <v>8</v>
      </c>
      <c r="F68" s="3" t="s">
        <v>51</v>
      </c>
      <c r="G68" s="55" t="s">
        <v>8</v>
      </c>
      <c r="H68" s="60" t="s">
        <v>62</v>
      </c>
      <c r="I68" s="60"/>
      <c r="J68" s="61"/>
      <c r="K68" s="61"/>
      <c r="L68" s="61"/>
      <c r="M68" s="61"/>
      <c r="N68" s="61"/>
      <c r="O68" s="62"/>
      <c r="P68" s="160"/>
      <c r="Q68" s="161"/>
      <c r="R68" s="161"/>
      <c r="S68" s="161"/>
      <c r="T68" s="11"/>
      <c r="U68" s="127"/>
      <c r="V68" s="123"/>
      <c r="W68" s="125"/>
      <c r="X68" s="3"/>
      <c r="Y68" s="127"/>
      <c r="Z68" s="123"/>
      <c r="AA68" s="125"/>
      <c r="AB68" s="131"/>
      <c r="AC68" s="132"/>
    </row>
    <row r="69" spans="1:30" s="2" customFormat="1" ht="13.5" customHeight="1" x14ac:dyDescent="0.15">
      <c r="A69" s="177"/>
      <c r="B69" s="177"/>
      <c r="C69" s="11" t="s">
        <v>8</v>
      </c>
      <c r="D69" s="8" t="s">
        <v>38</v>
      </c>
      <c r="E69" s="11"/>
      <c r="F69" s="142"/>
      <c r="G69" s="55" t="s">
        <v>8</v>
      </c>
      <c r="H69" s="102" t="s">
        <v>63</v>
      </c>
      <c r="I69" s="102"/>
      <c r="J69" s="102"/>
      <c r="K69" s="102"/>
      <c r="L69" s="102"/>
      <c r="M69" s="102"/>
      <c r="N69" s="102"/>
      <c r="O69" s="103"/>
      <c r="P69" s="160"/>
      <c r="Q69" s="161"/>
      <c r="R69" s="161"/>
      <c r="S69" s="161"/>
      <c r="T69" s="11"/>
      <c r="U69" s="133"/>
      <c r="V69" s="134"/>
      <c r="W69" s="135"/>
      <c r="X69" s="3"/>
      <c r="Y69" s="127"/>
      <c r="Z69" s="123"/>
      <c r="AA69" s="125"/>
      <c r="AB69" s="131"/>
      <c r="AC69" s="132"/>
    </row>
    <row r="70" spans="1:30" s="2" customFormat="1" ht="13.5" customHeight="1" x14ac:dyDescent="0.15">
      <c r="A70" s="177"/>
      <c r="B70" s="177"/>
      <c r="C70" s="11" t="s">
        <v>8</v>
      </c>
      <c r="D70" s="8" t="s">
        <v>10</v>
      </c>
      <c r="E70" s="11"/>
      <c r="F70" s="143"/>
      <c r="G70" s="63"/>
      <c r="H70" s="102"/>
      <c r="I70" s="102"/>
      <c r="J70" s="102"/>
      <c r="K70" s="102"/>
      <c r="L70" s="102"/>
      <c r="M70" s="102"/>
      <c r="N70" s="102"/>
      <c r="O70" s="103"/>
      <c r="P70" s="11" t="s">
        <v>8</v>
      </c>
      <c r="Q70" s="3" t="s">
        <v>18</v>
      </c>
      <c r="R70" s="3" t="s">
        <v>8</v>
      </c>
      <c r="S70" s="3" t="s">
        <v>13</v>
      </c>
      <c r="T70" s="20" t="s">
        <v>8</v>
      </c>
      <c r="U70" s="158" t="s">
        <v>41</v>
      </c>
      <c r="V70" s="158"/>
      <c r="W70" s="159"/>
      <c r="X70" s="3"/>
      <c r="Y70" s="127"/>
      <c r="Z70" s="123"/>
      <c r="AA70" s="125"/>
      <c r="AB70" s="131"/>
      <c r="AC70" s="132"/>
    </row>
    <row r="71" spans="1:30" s="2" customFormat="1" x14ac:dyDescent="0.15">
      <c r="A71" s="177"/>
      <c r="B71" s="177"/>
      <c r="C71" s="11" t="s">
        <v>8</v>
      </c>
      <c r="D71" s="8" t="s">
        <v>17</v>
      </c>
      <c r="E71" s="11"/>
      <c r="F71" s="143"/>
      <c r="G71" s="63"/>
      <c r="H71" s="58"/>
      <c r="I71" s="58"/>
      <c r="J71" s="58"/>
      <c r="K71" s="58"/>
      <c r="L71" s="58"/>
      <c r="M71" s="58"/>
      <c r="N71" s="58"/>
      <c r="O71" s="59"/>
      <c r="P71" s="11"/>
      <c r="Q71" s="3"/>
      <c r="R71" s="3"/>
      <c r="S71" s="3"/>
      <c r="T71" s="11"/>
      <c r="U71" s="5"/>
      <c r="V71" s="5"/>
      <c r="W71" s="16"/>
      <c r="X71" s="3"/>
      <c r="Y71" s="127"/>
      <c r="Z71" s="123"/>
      <c r="AA71" s="125"/>
      <c r="AB71" s="131"/>
      <c r="AC71" s="132"/>
    </row>
    <row r="72" spans="1:30" s="2" customFormat="1" x14ac:dyDescent="0.15">
      <c r="A72" s="177"/>
      <c r="B72" s="177"/>
      <c r="C72" s="11" t="s">
        <v>8</v>
      </c>
      <c r="D72" s="8" t="s">
        <v>21</v>
      </c>
      <c r="E72" s="11"/>
      <c r="F72" s="143"/>
      <c r="G72" s="63"/>
      <c r="H72" s="58"/>
      <c r="I72" s="58"/>
      <c r="J72" s="58"/>
      <c r="K72" s="58"/>
      <c r="L72" s="58"/>
      <c r="M72" s="58"/>
      <c r="N72" s="58"/>
      <c r="O72" s="59"/>
      <c r="P72" s="11"/>
      <c r="Q72" s="3"/>
      <c r="R72" s="3"/>
      <c r="S72" s="3"/>
      <c r="T72" s="11"/>
      <c r="U72" s="5"/>
      <c r="V72" s="5"/>
      <c r="W72" s="16"/>
      <c r="X72" s="3"/>
      <c r="Y72" s="127"/>
      <c r="Z72" s="123"/>
      <c r="AA72" s="125"/>
      <c r="AB72" s="131"/>
      <c r="AC72" s="132"/>
    </row>
    <row r="73" spans="1:30" s="2" customFormat="1" ht="13.5" customHeight="1" x14ac:dyDescent="0.15">
      <c r="A73" s="177"/>
      <c r="B73" s="177"/>
      <c r="C73" s="11"/>
      <c r="D73" s="8"/>
      <c r="E73" s="11"/>
      <c r="F73" s="143"/>
      <c r="G73" s="64"/>
      <c r="H73" s="65"/>
      <c r="I73" s="65"/>
      <c r="J73" s="65"/>
      <c r="K73" s="65"/>
      <c r="L73" s="65"/>
      <c r="M73" s="65"/>
      <c r="N73" s="65"/>
      <c r="O73" s="66"/>
      <c r="P73" s="11"/>
      <c r="Q73" s="3"/>
      <c r="R73" s="3"/>
      <c r="S73" s="3"/>
      <c r="T73" s="11"/>
      <c r="U73" s="5"/>
      <c r="V73" s="5"/>
      <c r="W73" s="16"/>
      <c r="X73" s="3"/>
      <c r="Y73" s="127"/>
      <c r="Z73" s="123"/>
      <c r="AA73" s="125"/>
      <c r="AB73" s="131"/>
      <c r="AC73" s="132"/>
    </row>
    <row r="74" spans="1:30" s="2" customFormat="1" x14ac:dyDescent="0.15">
      <c r="A74" s="178"/>
      <c r="B74" s="178"/>
      <c r="C74" s="12"/>
      <c r="D74" s="17"/>
      <c r="E74" s="11"/>
      <c r="F74" s="157"/>
      <c r="G74" s="50" t="s">
        <v>8</v>
      </c>
      <c r="H74" s="51" t="s">
        <v>52</v>
      </c>
      <c r="I74" s="52" t="s">
        <v>8</v>
      </c>
      <c r="J74" s="53" t="s">
        <v>53</v>
      </c>
      <c r="K74" s="51"/>
      <c r="L74" s="51"/>
      <c r="M74" s="51"/>
      <c r="N74" s="52" t="s">
        <v>8</v>
      </c>
      <c r="O74" s="54" t="s">
        <v>54</v>
      </c>
      <c r="P74" s="12"/>
      <c r="Q74" s="13"/>
      <c r="R74" s="13"/>
      <c r="S74" s="13"/>
      <c r="T74" s="12"/>
      <c r="U74" s="13"/>
      <c r="V74" s="13"/>
      <c r="W74" s="17"/>
      <c r="X74" s="13"/>
      <c r="Y74" s="152"/>
      <c r="Z74" s="124"/>
      <c r="AA74" s="126"/>
      <c r="AB74" s="153"/>
      <c r="AC74" s="154"/>
    </row>
    <row r="75" spans="1:30" s="2" customFormat="1" ht="13.5" customHeight="1" x14ac:dyDescent="0.15">
      <c r="A75" s="174"/>
      <c r="B75" s="174"/>
      <c r="C75" s="15" t="s">
        <v>8</v>
      </c>
      <c r="D75" s="7" t="s">
        <v>9</v>
      </c>
      <c r="E75" s="15" t="s">
        <v>8</v>
      </c>
      <c r="F75" s="14" t="s">
        <v>25</v>
      </c>
      <c r="G75" s="55" t="s">
        <v>8</v>
      </c>
      <c r="H75" s="56" t="s">
        <v>55</v>
      </c>
      <c r="I75" s="56"/>
      <c r="J75" s="56"/>
      <c r="K75" s="57" t="s">
        <v>8</v>
      </c>
      <c r="L75" s="104" t="s">
        <v>56</v>
      </c>
      <c r="M75" s="104"/>
      <c r="N75" s="104"/>
      <c r="O75" s="105"/>
      <c r="P75" s="166" t="s">
        <v>11</v>
      </c>
      <c r="Q75" s="155"/>
      <c r="R75" s="155"/>
      <c r="S75" s="155"/>
      <c r="T75" s="15" t="s">
        <v>8</v>
      </c>
      <c r="U75" s="155" t="s">
        <v>12</v>
      </c>
      <c r="V75" s="155"/>
      <c r="W75" s="156"/>
      <c r="X75" s="15" t="s">
        <v>8</v>
      </c>
      <c r="Y75" s="155" t="s">
        <v>13</v>
      </c>
      <c r="Z75" s="155"/>
      <c r="AA75" s="156"/>
      <c r="AB75" s="162"/>
      <c r="AC75" s="163"/>
      <c r="AD75" s="2" t="s">
        <v>14</v>
      </c>
    </row>
    <row r="76" spans="1:30" s="2" customFormat="1" x14ac:dyDescent="0.15">
      <c r="A76" s="175"/>
      <c r="B76" s="175"/>
      <c r="C76" s="11" t="s">
        <v>8</v>
      </c>
      <c r="D76" s="3" t="s">
        <v>16</v>
      </c>
      <c r="E76" s="11" t="s">
        <v>8</v>
      </c>
      <c r="F76" s="3" t="s">
        <v>28</v>
      </c>
      <c r="G76" s="55" t="s">
        <v>8</v>
      </c>
      <c r="H76" s="106" t="s">
        <v>57</v>
      </c>
      <c r="I76" s="106"/>
      <c r="J76" s="106"/>
      <c r="K76" s="106"/>
      <c r="L76" s="57" t="s">
        <v>8</v>
      </c>
      <c r="M76" s="102" t="s">
        <v>58</v>
      </c>
      <c r="N76" s="102"/>
      <c r="O76" s="103"/>
      <c r="P76" s="11"/>
      <c r="Q76" s="3"/>
      <c r="R76" s="3"/>
      <c r="S76" s="3"/>
      <c r="T76" s="11" t="s">
        <v>8</v>
      </c>
      <c r="U76" s="127" t="s">
        <v>19</v>
      </c>
      <c r="V76" s="127"/>
      <c r="W76" s="125"/>
      <c r="X76" s="11" t="s">
        <v>8</v>
      </c>
      <c r="Y76" s="127" t="s">
        <v>18</v>
      </c>
      <c r="Z76" s="127"/>
      <c r="AA76" s="125"/>
      <c r="AB76" s="164"/>
      <c r="AC76" s="165"/>
      <c r="AD76" s="2" t="s">
        <v>15</v>
      </c>
    </row>
    <row r="77" spans="1:30" s="2" customFormat="1" ht="13.5" customHeight="1" x14ac:dyDescent="0.15">
      <c r="A77" s="175"/>
      <c r="B77" s="175"/>
      <c r="C77" s="11" t="s">
        <v>8</v>
      </c>
      <c r="D77" s="3" t="s">
        <v>20</v>
      </c>
      <c r="E77" s="11" t="s">
        <v>8</v>
      </c>
      <c r="F77" s="3" t="s">
        <v>31</v>
      </c>
      <c r="G77" s="55" t="s">
        <v>8</v>
      </c>
      <c r="H77" s="102" t="s">
        <v>59</v>
      </c>
      <c r="I77" s="102"/>
      <c r="J77" s="102"/>
      <c r="K77" s="102"/>
      <c r="L77" s="102"/>
      <c r="M77" s="102"/>
      <c r="N77" s="102"/>
      <c r="O77" s="103"/>
      <c r="P77" s="11" t="s">
        <v>8</v>
      </c>
      <c r="Q77" s="3" t="s">
        <v>18</v>
      </c>
      <c r="R77" s="3" t="s">
        <v>8</v>
      </c>
      <c r="S77" s="18" t="s">
        <v>13</v>
      </c>
      <c r="T77" s="11"/>
      <c r="U77" s="3" t="s">
        <v>8</v>
      </c>
      <c r="V77" s="127" t="s">
        <v>23</v>
      </c>
      <c r="W77" s="125"/>
      <c r="X77" s="3"/>
      <c r="Y77" s="3" t="s">
        <v>8</v>
      </c>
      <c r="Z77" s="127" t="s">
        <v>23</v>
      </c>
      <c r="AA77" s="125"/>
      <c r="AB77" s="164"/>
      <c r="AC77" s="165"/>
    </row>
    <row r="78" spans="1:30" s="2" customFormat="1" x14ac:dyDescent="0.15">
      <c r="A78" s="175"/>
      <c r="B78" s="175"/>
      <c r="C78" s="11" t="s">
        <v>8</v>
      </c>
      <c r="D78" s="3" t="s">
        <v>24</v>
      </c>
      <c r="E78" s="11" t="s">
        <v>8</v>
      </c>
      <c r="F78" s="3" t="s">
        <v>34</v>
      </c>
      <c r="G78" s="55"/>
      <c r="H78" s="102"/>
      <c r="I78" s="102"/>
      <c r="J78" s="102"/>
      <c r="K78" s="102"/>
      <c r="L78" s="102"/>
      <c r="M78" s="102"/>
      <c r="N78" s="102"/>
      <c r="O78" s="103"/>
      <c r="P78" s="19"/>
      <c r="Q78" s="6"/>
      <c r="R78" s="6"/>
      <c r="S78" s="6"/>
      <c r="T78" s="11"/>
      <c r="U78" s="3" t="s">
        <v>8</v>
      </c>
      <c r="V78" s="127" t="s">
        <v>26</v>
      </c>
      <c r="W78" s="125"/>
      <c r="X78" s="3"/>
      <c r="Y78" s="3" t="s">
        <v>8</v>
      </c>
      <c r="Z78" s="127" t="s">
        <v>26</v>
      </c>
      <c r="AA78" s="125"/>
      <c r="AB78" s="164"/>
      <c r="AC78" s="165"/>
    </row>
    <row r="79" spans="1:30" s="2" customFormat="1" ht="13.5" customHeight="1" x14ac:dyDescent="0.15">
      <c r="A79" s="175"/>
      <c r="B79" s="175"/>
      <c r="C79" s="11" t="s">
        <v>8</v>
      </c>
      <c r="D79" s="3" t="s">
        <v>27</v>
      </c>
      <c r="E79" s="11" t="s">
        <v>8</v>
      </c>
      <c r="F79" s="3" t="s">
        <v>36</v>
      </c>
      <c r="G79" s="55" t="s">
        <v>8</v>
      </c>
      <c r="H79" s="106" t="s">
        <v>60</v>
      </c>
      <c r="I79" s="106"/>
      <c r="J79" s="106"/>
      <c r="K79" s="106"/>
      <c r="L79" s="106"/>
      <c r="M79" s="106"/>
      <c r="N79" s="106"/>
      <c r="O79" s="107"/>
      <c r="P79" s="19"/>
      <c r="Q79" s="6"/>
      <c r="R79" s="6"/>
      <c r="S79" s="6"/>
      <c r="T79" s="11"/>
      <c r="U79" s="3" t="s">
        <v>8</v>
      </c>
      <c r="V79" s="127" t="s">
        <v>29</v>
      </c>
      <c r="W79" s="125"/>
      <c r="X79" s="3"/>
      <c r="Y79" s="3" t="s">
        <v>8</v>
      </c>
      <c r="Z79" s="127" t="s">
        <v>29</v>
      </c>
      <c r="AA79" s="125"/>
      <c r="AB79" s="164"/>
      <c r="AC79" s="165"/>
    </row>
    <row r="80" spans="1:30" s="2" customFormat="1" ht="13.5" customHeight="1" x14ac:dyDescent="0.15">
      <c r="A80" s="175"/>
      <c r="B80" s="175"/>
      <c r="C80" s="11" t="s">
        <v>8</v>
      </c>
      <c r="D80" s="3" t="s">
        <v>30</v>
      </c>
      <c r="E80" s="11" t="s">
        <v>8</v>
      </c>
      <c r="F80" s="3" t="s">
        <v>37</v>
      </c>
      <c r="G80" s="55" t="s">
        <v>8</v>
      </c>
      <c r="H80" s="102" t="s">
        <v>61</v>
      </c>
      <c r="I80" s="102"/>
      <c r="J80" s="102"/>
      <c r="K80" s="102"/>
      <c r="L80" s="102"/>
      <c r="M80" s="102"/>
      <c r="N80" s="102"/>
      <c r="O80" s="103"/>
      <c r="P80" s="11"/>
      <c r="Q80" s="3"/>
      <c r="R80" s="3"/>
      <c r="S80" s="3"/>
      <c r="T80" s="11"/>
      <c r="U80" s="3" t="s">
        <v>8</v>
      </c>
      <c r="V80" s="127" t="s">
        <v>32</v>
      </c>
      <c r="W80" s="125"/>
      <c r="X80" s="3"/>
      <c r="Y80" s="3" t="s">
        <v>8</v>
      </c>
      <c r="Z80" s="127" t="s">
        <v>32</v>
      </c>
      <c r="AA80" s="125"/>
      <c r="AB80" s="164"/>
      <c r="AC80" s="165"/>
    </row>
    <row r="81" spans="1:30" s="2" customFormat="1" ht="13.5" customHeight="1" x14ac:dyDescent="0.15">
      <c r="A81" s="176"/>
      <c r="B81" s="176"/>
      <c r="C81" s="11" t="s">
        <v>8</v>
      </c>
      <c r="D81" s="3" t="s">
        <v>33</v>
      </c>
      <c r="E81" s="11" t="s">
        <v>8</v>
      </c>
      <c r="F81" s="3" t="s">
        <v>39</v>
      </c>
      <c r="G81" s="55"/>
      <c r="H81" s="58"/>
      <c r="I81" s="58"/>
      <c r="J81" s="58"/>
      <c r="K81" s="58"/>
      <c r="L81" s="58"/>
      <c r="M81" s="58"/>
      <c r="N81" s="58"/>
      <c r="O81" s="59"/>
      <c r="P81" s="12"/>
      <c r="Q81" s="13"/>
      <c r="R81" s="13"/>
      <c r="S81" s="17"/>
      <c r="T81" s="11"/>
      <c r="U81" s="127"/>
      <c r="V81" s="123"/>
      <c r="W81" s="125"/>
      <c r="X81" s="3"/>
      <c r="Y81" s="127"/>
      <c r="Z81" s="123"/>
      <c r="AA81" s="125"/>
      <c r="AB81" s="9" t="s">
        <v>35</v>
      </c>
      <c r="AC81" s="10"/>
    </row>
    <row r="82" spans="1:30" s="2" customFormat="1" ht="13.5" customHeight="1" x14ac:dyDescent="0.15">
      <c r="A82" s="175"/>
      <c r="B82" s="175"/>
      <c r="C82" s="11" t="s">
        <v>8</v>
      </c>
      <c r="D82" s="8" t="s">
        <v>42</v>
      </c>
      <c r="E82" s="11" t="s">
        <v>8</v>
      </c>
      <c r="F82" s="3" t="s">
        <v>40</v>
      </c>
      <c r="G82" s="55" t="s">
        <v>8</v>
      </c>
      <c r="H82" s="60" t="s">
        <v>62</v>
      </c>
      <c r="I82" s="60"/>
      <c r="J82" s="61"/>
      <c r="K82" s="61"/>
      <c r="L82" s="61"/>
      <c r="M82" s="61"/>
      <c r="N82" s="61"/>
      <c r="O82" s="62"/>
      <c r="P82" s="160" t="s">
        <v>22</v>
      </c>
      <c r="Q82" s="161"/>
      <c r="R82" s="161"/>
      <c r="S82" s="161"/>
      <c r="T82" s="11"/>
      <c r="U82" s="127"/>
      <c r="V82" s="123"/>
      <c r="W82" s="125"/>
      <c r="X82" s="3"/>
      <c r="Y82" s="127"/>
      <c r="Z82" s="123"/>
      <c r="AA82" s="125"/>
      <c r="AB82" s="131"/>
      <c r="AC82" s="132"/>
    </row>
    <row r="83" spans="1:30" s="2" customFormat="1" x14ac:dyDescent="0.15">
      <c r="A83" s="177"/>
      <c r="B83" s="177"/>
      <c r="C83" s="11"/>
      <c r="D83" s="8"/>
      <c r="E83" s="11" t="s">
        <v>8</v>
      </c>
      <c r="F83" s="3" t="s">
        <v>51</v>
      </c>
      <c r="G83" s="55" t="s">
        <v>8</v>
      </c>
      <c r="H83" s="102" t="s">
        <v>63</v>
      </c>
      <c r="I83" s="102"/>
      <c r="J83" s="102"/>
      <c r="K83" s="102"/>
      <c r="L83" s="102"/>
      <c r="M83" s="102"/>
      <c r="N83" s="102"/>
      <c r="O83" s="103"/>
      <c r="P83" s="160"/>
      <c r="Q83" s="161"/>
      <c r="R83" s="161"/>
      <c r="S83" s="161"/>
      <c r="T83" s="11"/>
      <c r="U83" s="127"/>
      <c r="V83" s="123"/>
      <c r="W83" s="125"/>
      <c r="X83" s="3"/>
      <c r="Y83" s="127"/>
      <c r="Z83" s="123"/>
      <c r="AA83" s="125"/>
      <c r="AB83" s="131"/>
      <c r="AC83" s="132"/>
    </row>
    <row r="84" spans="1:30" s="2" customFormat="1" ht="13.5" customHeight="1" x14ac:dyDescent="0.15">
      <c r="A84" s="177"/>
      <c r="B84" s="177"/>
      <c r="C84" s="11" t="s">
        <v>8</v>
      </c>
      <c r="D84" s="8" t="s">
        <v>38</v>
      </c>
      <c r="E84" s="11"/>
      <c r="F84" s="142"/>
      <c r="G84" s="63"/>
      <c r="H84" s="102"/>
      <c r="I84" s="102"/>
      <c r="J84" s="102"/>
      <c r="K84" s="102"/>
      <c r="L84" s="102"/>
      <c r="M84" s="102"/>
      <c r="N84" s="102"/>
      <c r="O84" s="103"/>
      <c r="P84" s="160"/>
      <c r="Q84" s="161"/>
      <c r="R84" s="161"/>
      <c r="S84" s="161"/>
      <c r="T84" s="11"/>
      <c r="U84" s="133"/>
      <c r="V84" s="134"/>
      <c r="W84" s="135"/>
      <c r="X84" s="3"/>
      <c r="Y84" s="127"/>
      <c r="Z84" s="123"/>
      <c r="AA84" s="125"/>
      <c r="AB84" s="131"/>
      <c r="AC84" s="132"/>
    </row>
    <row r="85" spans="1:30" s="2" customFormat="1" ht="13.5" customHeight="1" x14ac:dyDescent="0.15">
      <c r="A85" s="177"/>
      <c r="B85" s="177"/>
      <c r="C85" s="11" t="s">
        <v>8</v>
      </c>
      <c r="D85" s="8" t="s">
        <v>10</v>
      </c>
      <c r="E85" s="11"/>
      <c r="F85" s="179"/>
      <c r="G85" s="63"/>
      <c r="H85" s="58"/>
      <c r="I85" s="58"/>
      <c r="J85" s="58"/>
      <c r="K85" s="58"/>
      <c r="L85" s="58"/>
      <c r="M85" s="58"/>
      <c r="N85" s="58"/>
      <c r="O85" s="59"/>
      <c r="P85" s="11" t="s">
        <v>8</v>
      </c>
      <c r="Q85" s="3" t="s">
        <v>18</v>
      </c>
      <c r="R85" s="3" t="s">
        <v>8</v>
      </c>
      <c r="S85" s="3" t="s">
        <v>13</v>
      </c>
      <c r="T85" s="20" t="s">
        <v>8</v>
      </c>
      <c r="U85" s="158" t="s">
        <v>41</v>
      </c>
      <c r="V85" s="158"/>
      <c r="W85" s="159"/>
      <c r="X85" s="3"/>
      <c r="Y85" s="127"/>
      <c r="Z85" s="123"/>
      <c r="AA85" s="125"/>
      <c r="AB85" s="131"/>
      <c r="AC85" s="132"/>
    </row>
    <row r="86" spans="1:30" s="2" customFormat="1" x14ac:dyDescent="0.15">
      <c r="A86" s="177"/>
      <c r="B86" s="177"/>
      <c r="C86" s="11" t="s">
        <v>8</v>
      </c>
      <c r="D86" s="8" t="s">
        <v>17</v>
      </c>
      <c r="E86" s="11"/>
      <c r="F86" s="179"/>
      <c r="G86" s="63"/>
      <c r="H86" s="58"/>
      <c r="I86" s="58"/>
      <c r="J86" s="58"/>
      <c r="K86" s="58"/>
      <c r="L86" s="58"/>
      <c r="M86" s="58"/>
      <c r="N86" s="58"/>
      <c r="O86" s="59"/>
      <c r="P86" s="11"/>
      <c r="Q86" s="3"/>
      <c r="R86" s="3"/>
      <c r="S86" s="3"/>
      <c r="T86" s="11"/>
      <c r="U86" s="5"/>
      <c r="V86" s="5"/>
      <c r="W86" s="16"/>
      <c r="X86" s="3"/>
      <c r="Y86" s="127"/>
      <c r="Z86" s="123"/>
      <c r="AA86" s="125"/>
      <c r="AB86" s="131"/>
      <c r="AC86" s="132"/>
    </row>
    <row r="87" spans="1:30" s="2" customFormat="1" x14ac:dyDescent="0.15">
      <c r="A87" s="177"/>
      <c r="B87" s="177"/>
      <c r="C87" s="11" t="s">
        <v>8</v>
      </c>
      <c r="D87" s="8" t="s">
        <v>21</v>
      </c>
      <c r="E87" s="11"/>
      <c r="F87" s="179"/>
      <c r="G87" s="64"/>
      <c r="H87" s="65"/>
      <c r="I87" s="65"/>
      <c r="J87" s="65"/>
      <c r="K87" s="65"/>
      <c r="L87" s="65"/>
      <c r="M87" s="65"/>
      <c r="N87" s="65"/>
      <c r="O87" s="66"/>
      <c r="P87" s="11"/>
      <c r="Q87" s="3"/>
      <c r="R87" s="3"/>
      <c r="S87" s="3"/>
      <c r="T87" s="11"/>
      <c r="U87" s="5"/>
      <c r="V87" s="5"/>
      <c r="W87" s="16"/>
      <c r="X87" s="3"/>
      <c r="Y87" s="127"/>
      <c r="Z87" s="123"/>
      <c r="AA87" s="125"/>
      <c r="AB87" s="131"/>
      <c r="AC87" s="132"/>
    </row>
    <row r="88" spans="1:30" s="2" customFormat="1" ht="13.5" customHeight="1" x14ac:dyDescent="0.15">
      <c r="A88" s="177"/>
      <c r="B88" s="177"/>
      <c r="C88" s="11"/>
      <c r="D88" s="8"/>
      <c r="E88" s="11"/>
      <c r="F88" s="179"/>
      <c r="G88" s="50" t="s">
        <v>8</v>
      </c>
      <c r="H88" s="51" t="s">
        <v>52</v>
      </c>
      <c r="I88" s="52" t="s">
        <v>8</v>
      </c>
      <c r="J88" s="53" t="s">
        <v>53</v>
      </c>
      <c r="K88" s="51"/>
      <c r="L88" s="51"/>
      <c r="M88" s="51"/>
      <c r="N88" s="52" t="s">
        <v>8</v>
      </c>
      <c r="O88" s="54" t="s">
        <v>54</v>
      </c>
      <c r="P88" s="11"/>
      <c r="Q88" s="3"/>
      <c r="R88" s="3"/>
      <c r="S88" s="3"/>
      <c r="T88" s="11"/>
      <c r="U88" s="5"/>
      <c r="V88" s="5"/>
      <c r="W88" s="16"/>
      <c r="X88" s="3"/>
      <c r="Y88" s="127"/>
      <c r="Z88" s="123"/>
      <c r="AA88" s="125"/>
      <c r="AB88" s="131"/>
      <c r="AC88" s="132"/>
    </row>
    <row r="89" spans="1:30" s="2" customFormat="1" x14ac:dyDescent="0.15">
      <c r="A89" s="178"/>
      <c r="B89" s="178"/>
      <c r="C89" s="12"/>
      <c r="D89" s="17"/>
      <c r="E89" s="12"/>
      <c r="F89" s="157"/>
      <c r="G89" s="55" t="s">
        <v>8</v>
      </c>
      <c r="H89" s="56" t="s">
        <v>55</v>
      </c>
      <c r="I89" s="56"/>
      <c r="J89" s="56"/>
      <c r="K89" s="57" t="s">
        <v>8</v>
      </c>
      <c r="L89" s="104" t="s">
        <v>56</v>
      </c>
      <c r="M89" s="104"/>
      <c r="N89" s="104"/>
      <c r="O89" s="105"/>
      <c r="P89" s="12"/>
      <c r="Q89" s="13"/>
      <c r="R89" s="13"/>
      <c r="S89" s="13"/>
      <c r="T89" s="12"/>
      <c r="U89" s="13"/>
      <c r="V89" s="13"/>
      <c r="W89" s="17"/>
      <c r="X89" s="13"/>
      <c r="Y89" s="152"/>
      <c r="Z89" s="124"/>
      <c r="AA89" s="126"/>
      <c r="AB89" s="153"/>
      <c r="AC89" s="154"/>
    </row>
    <row r="90" spans="1:30" s="4" customFormat="1" x14ac:dyDescent="0.15">
      <c r="A90"/>
      <c r="B90"/>
      <c r="C90"/>
      <c r="D90"/>
      <c r="E90"/>
      <c r="F90"/>
      <c r="G90" s="55" t="s">
        <v>8</v>
      </c>
      <c r="H90" s="106" t="s">
        <v>57</v>
      </c>
      <c r="I90" s="106"/>
      <c r="J90" s="106"/>
      <c r="K90" s="106"/>
      <c r="L90" s="57" t="s">
        <v>8</v>
      </c>
      <c r="M90" s="102" t="s">
        <v>58</v>
      </c>
      <c r="N90" s="102"/>
      <c r="O90" s="103"/>
      <c r="P90" s="1"/>
      <c r="Q90"/>
      <c r="R90"/>
      <c r="S90"/>
      <c r="T90"/>
      <c r="U90"/>
      <c r="V90"/>
      <c r="W90" s="1"/>
      <c r="X90"/>
      <c r="Y90"/>
      <c r="Z90"/>
      <c r="AA90"/>
      <c r="AB90"/>
      <c r="AC90"/>
      <c r="AD90"/>
    </row>
    <row r="91" spans="1:30" s="4" customFormat="1" ht="13.5" customHeight="1" x14ac:dyDescent="0.15">
      <c r="A91"/>
      <c r="B91"/>
      <c r="C91"/>
      <c r="D91"/>
      <c r="E91"/>
      <c r="F91"/>
      <c r="G91" s="55" t="s">
        <v>8</v>
      </c>
      <c r="H91" s="102" t="s">
        <v>59</v>
      </c>
      <c r="I91" s="102"/>
      <c r="J91" s="102"/>
      <c r="K91" s="102"/>
      <c r="L91" s="102"/>
      <c r="M91" s="102"/>
      <c r="N91" s="102"/>
      <c r="O91" s="103"/>
      <c r="P91" s="1"/>
      <c r="Q91"/>
      <c r="R91"/>
      <c r="S91"/>
      <c r="T91"/>
      <c r="U91"/>
      <c r="V91"/>
      <c r="W91" s="1"/>
      <c r="X91"/>
      <c r="Y91"/>
      <c r="Z91"/>
      <c r="AA91"/>
      <c r="AB91"/>
      <c r="AC91"/>
      <c r="AD91"/>
    </row>
    <row r="92" spans="1:30" s="4" customFormat="1" x14ac:dyDescent="0.15">
      <c r="A92"/>
      <c r="B92"/>
      <c r="C92"/>
      <c r="D92"/>
      <c r="E92"/>
      <c r="F92"/>
      <c r="G92" s="55"/>
      <c r="H92" s="102"/>
      <c r="I92" s="102"/>
      <c r="J92" s="102"/>
      <c r="K92" s="102"/>
      <c r="L92" s="102"/>
      <c r="M92" s="102"/>
      <c r="N92" s="102"/>
      <c r="O92" s="103"/>
      <c r="P92" s="1"/>
      <c r="Q92"/>
      <c r="R92"/>
      <c r="S92"/>
      <c r="T92"/>
      <c r="U92"/>
      <c r="V92"/>
      <c r="W92" s="1"/>
      <c r="X92"/>
      <c r="Y92"/>
      <c r="Z92"/>
      <c r="AA92"/>
      <c r="AB92"/>
      <c r="AC92"/>
      <c r="AD92"/>
    </row>
    <row r="93" spans="1:30" s="4" customFormat="1" ht="13.5" customHeight="1" x14ac:dyDescent="0.15">
      <c r="A93"/>
      <c r="B93"/>
      <c r="C93"/>
      <c r="D93"/>
      <c r="E93"/>
      <c r="F93"/>
      <c r="G93" s="55" t="s">
        <v>8</v>
      </c>
      <c r="H93" s="106" t="s">
        <v>60</v>
      </c>
      <c r="I93" s="106"/>
      <c r="J93" s="106"/>
      <c r="K93" s="106"/>
      <c r="L93" s="106"/>
      <c r="M93" s="106"/>
      <c r="N93" s="106"/>
      <c r="O93" s="107"/>
      <c r="P93" s="1"/>
      <c r="Q93"/>
      <c r="R93"/>
      <c r="S93"/>
      <c r="T93"/>
      <c r="U93"/>
      <c r="V93"/>
      <c r="W93" s="1"/>
      <c r="X93"/>
      <c r="Y93"/>
      <c r="Z93"/>
      <c r="AA93"/>
      <c r="AB93"/>
      <c r="AC93"/>
      <c r="AD93"/>
    </row>
    <row r="94" spans="1:30" s="4" customFormat="1" x14ac:dyDescent="0.15">
      <c r="A94"/>
      <c r="B94"/>
      <c r="C94"/>
      <c r="D94"/>
      <c r="E94"/>
      <c r="F94"/>
      <c r="G94" s="55" t="s">
        <v>8</v>
      </c>
      <c r="H94" s="102" t="s">
        <v>61</v>
      </c>
      <c r="I94" s="102"/>
      <c r="J94" s="102"/>
      <c r="K94" s="102"/>
      <c r="L94" s="102"/>
      <c r="M94" s="102"/>
      <c r="N94" s="102"/>
      <c r="O94" s="103"/>
      <c r="P94" s="1"/>
      <c r="Q94"/>
      <c r="R94"/>
      <c r="S94"/>
      <c r="T94"/>
      <c r="U94"/>
      <c r="V94"/>
      <c r="W94" s="1"/>
      <c r="X94"/>
      <c r="Y94"/>
      <c r="Z94"/>
      <c r="AA94"/>
      <c r="AB94"/>
      <c r="AC94"/>
      <c r="AD94"/>
    </row>
    <row r="95" spans="1:30" s="4" customFormat="1" x14ac:dyDescent="0.15">
      <c r="A95"/>
      <c r="B95"/>
      <c r="C95"/>
      <c r="D95"/>
      <c r="E95"/>
      <c r="F95"/>
      <c r="G95" s="55"/>
      <c r="H95" s="58"/>
      <c r="I95" s="58"/>
      <c r="J95" s="58"/>
      <c r="K95" s="58"/>
      <c r="L95" s="58"/>
      <c r="M95" s="58"/>
      <c r="N95" s="58"/>
      <c r="O95" s="59"/>
      <c r="P95" s="1"/>
      <c r="Q95"/>
      <c r="R95"/>
      <c r="S95"/>
      <c r="T95"/>
      <c r="U95"/>
      <c r="V95"/>
      <c r="W95" s="1"/>
      <c r="X95"/>
      <c r="Y95"/>
      <c r="Z95"/>
      <c r="AA95"/>
      <c r="AB95"/>
      <c r="AC95"/>
      <c r="AD95"/>
    </row>
    <row r="96" spans="1:30" s="4" customFormat="1" x14ac:dyDescent="0.15">
      <c r="A96"/>
      <c r="B96"/>
      <c r="C96"/>
      <c r="D96"/>
      <c r="E96"/>
      <c r="F96"/>
      <c r="G96" s="55" t="s">
        <v>8</v>
      </c>
      <c r="H96" s="60" t="s">
        <v>62</v>
      </c>
      <c r="I96" s="60"/>
      <c r="J96" s="61"/>
      <c r="K96" s="61"/>
      <c r="L96" s="61"/>
      <c r="M96" s="61"/>
      <c r="N96" s="61"/>
      <c r="O96" s="62"/>
      <c r="P96" s="1"/>
      <c r="Q96"/>
      <c r="R96"/>
      <c r="S96"/>
      <c r="T96"/>
      <c r="U96"/>
      <c r="V96"/>
      <c r="W96" s="1"/>
      <c r="X96"/>
      <c r="Y96"/>
      <c r="Z96"/>
      <c r="AA96"/>
      <c r="AB96"/>
      <c r="AC96"/>
      <c r="AD96"/>
    </row>
    <row r="97" spans="1:30" s="4" customFormat="1" x14ac:dyDescent="0.15">
      <c r="A97"/>
      <c r="B97"/>
      <c r="C97"/>
      <c r="D97"/>
      <c r="E97"/>
      <c r="F97"/>
      <c r="G97" s="55" t="s">
        <v>8</v>
      </c>
      <c r="H97" s="102" t="s">
        <v>63</v>
      </c>
      <c r="I97" s="102"/>
      <c r="J97" s="102"/>
      <c r="K97" s="102"/>
      <c r="L97" s="102"/>
      <c r="M97" s="102"/>
      <c r="N97" s="102"/>
      <c r="O97" s="103"/>
      <c r="P97" s="1"/>
      <c r="Q97"/>
      <c r="R97"/>
      <c r="S97"/>
      <c r="T97"/>
      <c r="U97"/>
      <c r="V97"/>
      <c r="W97" s="1"/>
      <c r="X97"/>
      <c r="Y97"/>
      <c r="Z97"/>
      <c r="AA97"/>
      <c r="AB97"/>
      <c r="AC97"/>
      <c r="AD97"/>
    </row>
    <row r="98" spans="1:30" s="4" customFormat="1" x14ac:dyDescent="0.15">
      <c r="A98"/>
      <c r="B98"/>
      <c r="C98"/>
      <c r="D98"/>
      <c r="E98"/>
      <c r="F98"/>
      <c r="G98" s="63"/>
      <c r="H98" s="102"/>
      <c r="I98" s="102"/>
      <c r="J98" s="102"/>
      <c r="K98" s="102"/>
      <c r="L98" s="102"/>
      <c r="M98" s="102"/>
      <c r="N98" s="102"/>
      <c r="O98" s="103"/>
      <c r="P98" s="1"/>
      <c r="Q98"/>
      <c r="R98"/>
      <c r="S98"/>
      <c r="T98"/>
      <c r="U98"/>
      <c r="V98"/>
      <c r="W98" s="1"/>
      <c r="X98"/>
      <c r="Y98"/>
      <c r="Z98"/>
      <c r="AA98"/>
      <c r="AB98"/>
      <c r="AC98"/>
      <c r="AD98"/>
    </row>
    <row r="99" spans="1:30" s="4" customFormat="1" ht="13.5" customHeight="1" x14ac:dyDescent="0.15">
      <c r="A99"/>
      <c r="B99"/>
      <c r="C99"/>
      <c r="D99"/>
      <c r="E99"/>
      <c r="F99"/>
      <c r="G99" s="63"/>
      <c r="H99" s="58"/>
      <c r="I99" s="58"/>
      <c r="J99" s="58"/>
      <c r="K99" s="58"/>
      <c r="L99" s="58"/>
      <c r="M99" s="58"/>
      <c r="N99" s="58"/>
      <c r="O99" s="59"/>
      <c r="P99" s="1"/>
      <c r="Q99"/>
      <c r="R99"/>
      <c r="S99"/>
      <c r="T99"/>
      <c r="U99"/>
      <c r="V99"/>
      <c r="W99" s="1"/>
      <c r="X99"/>
      <c r="Y99"/>
      <c r="Z99"/>
      <c r="AA99"/>
      <c r="AB99"/>
      <c r="AC99"/>
      <c r="AD99"/>
    </row>
    <row r="100" spans="1:30" s="4" customFormat="1" x14ac:dyDescent="0.15">
      <c r="A100"/>
      <c r="B100"/>
      <c r="C100"/>
      <c r="D100"/>
      <c r="E100"/>
      <c r="F100"/>
      <c r="G100" s="63"/>
      <c r="H100" s="58"/>
      <c r="I100" s="58"/>
      <c r="J100" s="58"/>
      <c r="K100" s="58"/>
      <c r="L100" s="58"/>
      <c r="M100" s="58"/>
      <c r="N100" s="58"/>
      <c r="O100" s="59"/>
      <c r="P100" s="1"/>
      <c r="Q100"/>
      <c r="R100"/>
      <c r="S100"/>
      <c r="T100"/>
      <c r="U100"/>
      <c r="V100"/>
      <c r="W100" s="1"/>
      <c r="X100"/>
      <c r="Y100"/>
      <c r="Z100"/>
      <c r="AA100"/>
      <c r="AB100"/>
      <c r="AC100"/>
      <c r="AD100"/>
    </row>
    <row r="101" spans="1:30" s="4" customFormat="1" x14ac:dyDescent="0.15">
      <c r="A101"/>
      <c r="B101"/>
      <c r="C101"/>
      <c r="D101"/>
      <c r="E101"/>
      <c r="F101"/>
      <c r="G101" s="64"/>
      <c r="H101" s="65"/>
      <c r="I101" s="65"/>
      <c r="J101" s="65"/>
      <c r="K101" s="65"/>
      <c r="L101" s="65"/>
      <c r="M101" s="65"/>
      <c r="N101" s="65"/>
      <c r="O101" s="66"/>
      <c r="P101" s="1"/>
      <c r="Q101"/>
      <c r="R101"/>
      <c r="S101"/>
      <c r="T101"/>
      <c r="U101"/>
      <c r="V101"/>
      <c r="W101" s="1"/>
      <c r="X101"/>
      <c r="Y101"/>
      <c r="Z101"/>
      <c r="AA101"/>
      <c r="AB101"/>
      <c r="AC101"/>
      <c r="AD101"/>
    </row>
    <row r="102" spans="1:30" s="4" customFormat="1" x14ac:dyDescent="0.15">
      <c r="A102"/>
      <c r="B102"/>
      <c r="C102"/>
      <c r="D102"/>
      <c r="E102"/>
      <c r="F102"/>
      <c r="G102" s="50" t="s">
        <v>8</v>
      </c>
      <c r="H102" s="51" t="s">
        <v>52</v>
      </c>
      <c r="I102" s="52" t="s">
        <v>8</v>
      </c>
      <c r="J102" s="53" t="s">
        <v>53</v>
      </c>
      <c r="K102" s="51"/>
      <c r="L102" s="51"/>
      <c r="M102" s="51"/>
      <c r="N102" s="52" t="s">
        <v>8</v>
      </c>
      <c r="O102" s="54" t="s">
        <v>54</v>
      </c>
      <c r="P102" s="1"/>
      <c r="Q102"/>
      <c r="R102"/>
      <c r="S102"/>
      <c r="T102"/>
      <c r="U102"/>
      <c r="V102"/>
      <c r="W102" s="1"/>
      <c r="X102"/>
      <c r="Y102"/>
      <c r="Z102"/>
      <c r="AA102"/>
      <c r="AB102"/>
      <c r="AC102"/>
      <c r="AD102"/>
    </row>
    <row r="103" spans="1:30" s="4" customFormat="1" ht="13.5" customHeight="1" x14ac:dyDescent="0.15">
      <c r="A103"/>
      <c r="B103"/>
      <c r="C103"/>
      <c r="D103"/>
      <c r="E103"/>
      <c r="F103"/>
      <c r="G103" s="55" t="s">
        <v>8</v>
      </c>
      <c r="H103" s="56" t="s">
        <v>55</v>
      </c>
      <c r="I103" s="56"/>
      <c r="J103" s="56"/>
      <c r="K103" s="57" t="s">
        <v>8</v>
      </c>
      <c r="L103" s="104" t="s">
        <v>56</v>
      </c>
      <c r="M103" s="104"/>
      <c r="N103" s="104"/>
      <c r="O103" s="105"/>
      <c r="P103" s="1"/>
      <c r="Q103"/>
      <c r="R103"/>
      <c r="S103"/>
      <c r="T103"/>
      <c r="U103"/>
      <c r="V103"/>
      <c r="W103" s="1"/>
      <c r="X103"/>
      <c r="Y103"/>
      <c r="Z103"/>
      <c r="AA103"/>
      <c r="AB103"/>
      <c r="AC103"/>
      <c r="AD103"/>
    </row>
    <row r="104" spans="1:30" s="4" customFormat="1" x14ac:dyDescent="0.15">
      <c r="A104"/>
      <c r="B104"/>
      <c r="C104"/>
      <c r="D104"/>
      <c r="E104"/>
      <c r="F104"/>
      <c r="G104" s="55" t="s">
        <v>8</v>
      </c>
      <c r="H104" s="106" t="s">
        <v>57</v>
      </c>
      <c r="I104" s="106"/>
      <c r="J104" s="106"/>
      <c r="K104" s="106"/>
      <c r="L104" s="57" t="s">
        <v>8</v>
      </c>
      <c r="M104" s="102" t="s">
        <v>58</v>
      </c>
      <c r="N104" s="102"/>
      <c r="O104" s="103"/>
      <c r="P104" s="1"/>
      <c r="Q104"/>
      <c r="R104"/>
      <c r="S104"/>
      <c r="T104"/>
      <c r="U104"/>
      <c r="V104"/>
      <c r="W104" s="1"/>
      <c r="X104"/>
      <c r="Y104"/>
      <c r="Z104"/>
      <c r="AA104"/>
      <c r="AB104"/>
      <c r="AC104"/>
      <c r="AD104"/>
    </row>
    <row r="105" spans="1:30" s="4" customFormat="1" ht="13.5" customHeight="1" x14ac:dyDescent="0.15">
      <c r="A105"/>
      <c r="B105"/>
      <c r="C105"/>
      <c r="D105"/>
      <c r="E105"/>
      <c r="F105"/>
      <c r="G105" s="55" t="s">
        <v>8</v>
      </c>
      <c r="H105" s="102" t="s">
        <v>59</v>
      </c>
      <c r="I105" s="102"/>
      <c r="J105" s="102"/>
      <c r="K105" s="102"/>
      <c r="L105" s="102"/>
      <c r="M105" s="102"/>
      <c r="N105" s="102"/>
      <c r="O105" s="103"/>
      <c r="P105" s="1"/>
      <c r="Q105"/>
      <c r="R105"/>
      <c r="S105"/>
      <c r="T105"/>
      <c r="U105"/>
      <c r="V105"/>
      <c r="W105" s="1"/>
      <c r="X105"/>
      <c r="Y105"/>
      <c r="Z105"/>
      <c r="AA105"/>
      <c r="AB105"/>
      <c r="AC105"/>
      <c r="AD105"/>
    </row>
    <row r="106" spans="1:30" s="4" customFormat="1" x14ac:dyDescent="0.15">
      <c r="A106"/>
      <c r="B106"/>
      <c r="C106"/>
      <c r="D106"/>
      <c r="E106"/>
      <c r="F106"/>
      <c r="G106" s="55"/>
      <c r="H106" s="102"/>
      <c r="I106" s="102"/>
      <c r="J106" s="102"/>
      <c r="K106" s="102"/>
      <c r="L106" s="102"/>
      <c r="M106" s="102"/>
      <c r="N106" s="102"/>
      <c r="O106" s="103"/>
      <c r="P106" s="1"/>
      <c r="Q106"/>
      <c r="R106"/>
      <c r="S106"/>
      <c r="T106"/>
      <c r="U106"/>
      <c r="V106"/>
      <c r="W106" s="1"/>
      <c r="X106"/>
      <c r="Y106"/>
      <c r="Z106"/>
      <c r="AA106"/>
      <c r="AB106"/>
      <c r="AC106"/>
      <c r="AD106"/>
    </row>
    <row r="107" spans="1:30" s="4" customFormat="1" x14ac:dyDescent="0.15">
      <c r="A107"/>
      <c r="B107"/>
      <c r="C107"/>
      <c r="D107"/>
      <c r="E107"/>
      <c r="F107"/>
      <c r="G107" s="55" t="s">
        <v>8</v>
      </c>
      <c r="H107" s="106" t="s">
        <v>60</v>
      </c>
      <c r="I107" s="106"/>
      <c r="J107" s="106"/>
      <c r="K107" s="106"/>
      <c r="L107" s="106"/>
      <c r="M107" s="106"/>
      <c r="N107" s="106"/>
      <c r="O107" s="107"/>
      <c r="P107" s="1"/>
      <c r="Q107"/>
      <c r="R107"/>
      <c r="S107"/>
      <c r="T107"/>
      <c r="U107"/>
      <c r="V107"/>
      <c r="W107" s="1"/>
      <c r="X107"/>
      <c r="Y107"/>
      <c r="Z107"/>
      <c r="AA107"/>
      <c r="AB107"/>
      <c r="AC107"/>
      <c r="AD107"/>
    </row>
    <row r="108" spans="1:30" s="4" customFormat="1" x14ac:dyDescent="0.15">
      <c r="A108"/>
      <c r="B108"/>
      <c r="C108"/>
      <c r="D108"/>
      <c r="E108"/>
      <c r="F108"/>
      <c r="G108" s="55" t="s">
        <v>8</v>
      </c>
      <c r="H108" s="102" t="s">
        <v>61</v>
      </c>
      <c r="I108" s="102"/>
      <c r="J108" s="102"/>
      <c r="K108" s="102"/>
      <c r="L108" s="102"/>
      <c r="M108" s="102"/>
      <c r="N108" s="102"/>
      <c r="O108" s="103"/>
      <c r="P108" s="1"/>
      <c r="Q108"/>
      <c r="R108"/>
      <c r="S108"/>
      <c r="T108"/>
      <c r="U108"/>
      <c r="V108"/>
      <c r="W108" s="1"/>
      <c r="X108"/>
      <c r="Y108"/>
      <c r="Z108"/>
      <c r="AA108"/>
      <c r="AB108"/>
      <c r="AC108"/>
      <c r="AD108"/>
    </row>
    <row r="109" spans="1:30" s="4" customFormat="1" x14ac:dyDescent="0.15">
      <c r="A109"/>
      <c r="B109"/>
      <c r="C109"/>
      <c r="D109"/>
      <c r="E109"/>
      <c r="F109"/>
      <c r="G109" s="55"/>
      <c r="H109" s="58"/>
      <c r="I109" s="58"/>
      <c r="J109" s="58"/>
      <c r="K109" s="58"/>
      <c r="L109" s="58"/>
      <c r="M109" s="58"/>
      <c r="N109" s="58"/>
      <c r="O109" s="59"/>
      <c r="P109" s="1"/>
      <c r="Q109"/>
      <c r="R109"/>
      <c r="S109"/>
      <c r="T109"/>
      <c r="U109"/>
      <c r="V109"/>
      <c r="W109" s="1"/>
      <c r="X109"/>
      <c r="Y109"/>
      <c r="Z109"/>
      <c r="AA109"/>
      <c r="AB109"/>
      <c r="AC109"/>
      <c r="AD109"/>
    </row>
    <row r="110" spans="1:30" s="4" customFormat="1" x14ac:dyDescent="0.15">
      <c r="A110"/>
      <c r="B110"/>
      <c r="C110"/>
      <c r="D110"/>
      <c r="E110"/>
      <c r="F110"/>
      <c r="G110" s="55" t="s">
        <v>8</v>
      </c>
      <c r="H110" s="60" t="s">
        <v>62</v>
      </c>
      <c r="I110" s="60"/>
      <c r="J110" s="61"/>
      <c r="K110" s="61"/>
      <c r="L110" s="61"/>
      <c r="M110" s="61"/>
      <c r="N110" s="61"/>
      <c r="O110" s="62"/>
      <c r="P110" s="1"/>
      <c r="Q110"/>
      <c r="R110"/>
      <c r="S110"/>
      <c r="T110"/>
      <c r="U110"/>
      <c r="V110"/>
      <c r="W110" s="1"/>
      <c r="X110"/>
      <c r="Y110"/>
      <c r="Z110"/>
      <c r="AA110"/>
      <c r="AB110"/>
      <c r="AC110"/>
      <c r="AD110"/>
    </row>
    <row r="111" spans="1:30" s="4" customFormat="1" ht="13.5" customHeight="1" x14ac:dyDescent="0.15">
      <c r="A111"/>
      <c r="B111"/>
      <c r="C111"/>
      <c r="D111"/>
      <c r="E111"/>
      <c r="F111"/>
      <c r="G111" s="55" t="s">
        <v>8</v>
      </c>
      <c r="H111" s="102" t="s">
        <v>63</v>
      </c>
      <c r="I111" s="102"/>
      <c r="J111" s="102"/>
      <c r="K111" s="102"/>
      <c r="L111" s="102"/>
      <c r="M111" s="102"/>
      <c r="N111" s="102"/>
      <c r="O111" s="103"/>
      <c r="P111" s="1"/>
      <c r="Q111"/>
      <c r="R111"/>
      <c r="S111"/>
      <c r="T111"/>
      <c r="U111"/>
      <c r="V111"/>
      <c r="W111" s="1"/>
      <c r="X111"/>
      <c r="Y111"/>
      <c r="Z111"/>
      <c r="AA111"/>
      <c r="AB111"/>
      <c r="AC111"/>
      <c r="AD111"/>
    </row>
    <row r="112" spans="1:30" s="4" customFormat="1" x14ac:dyDescent="0.15">
      <c r="A112"/>
      <c r="B112"/>
      <c r="C112"/>
      <c r="D112"/>
      <c r="E112"/>
      <c r="F112"/>
      <c r="G112" s="63"/>
      <c r="H112" s="102"/>
      <c r="I112" s="102"/>
      <c r="J112" s="102"/>
      <c r="K112" s="102"/>
      <c r="L112" s="102"/>
      <c r="M112" s="102"/>
      <c r="N112" s="102"/>
      <c r="O112" s="103"/>
      <c r="P112" s="1"/>
      <c r="Q112"/>
      <c r="R112"/>
      <c r="S112"/>
      <c r="T112"/>
      <c r="U112"/>
      <c r="V112"/>
      <c r="W112" s="1"/>
      <c r="X112"/>
      <c r="Y112"/>
      <c r="Z112"/>
      <c r="AA112"/>
      <c r="AB112"/>
      <c r="AC112"/>
      <c r="AD112"/>
    </row>
    <row r="113" spans="1:30" s="4" customFormat="1" x14ac:dyDescent="0.15">
      <c r="A113"/>
      <c r="B113"/>
      <c r="C113"/>
      <c r="D113"/>
      <c r="E113"/>
      <c r="F113"/>
      <c r="G113" s="63"/>
      <c r="H113" s="58"/>
      <c r="I113" s="58"/>
      <c r="J113" s="58"/>
      <c r="K113" s="58"/>
      <c r="L113" s="58"/>
      <c r="M113" s="58"/>
      <c r="N113" s="58"/>
      <c r="O113" s="59"/>
      <c r="P113" s="1"/>
      <c r="Q113"/>
      <c r="R113"/>
      <c r="S113"/>
      <c r="T113"/>
      <c r="U113"/>
      <c r="V113"/>
      <c r="W113" s="1"/>
      <c r="X113"/>
      <c r="Y113"/>
      <c r="Z113"/>
      <c r="AA113"/>
      <c r="AB113"/>
      <c r="AC113"/>
      <c r="AD113"/>
    </row>
    <row r="114" spans="1:30" s="4" customFormat="1" x14ac:dyDescent="0.15">
      <c r="A114"/>
      <c r="B114"/>
      <c r="C114"/>
      <c r="D114"/>
      <c r="E114"/>
      <c r="F114"/>
      <c r="G114" s="63"/>
      <c r="H114" s="58"/>
      <c r="I114" s="58"/>
      <c r="J114" s="58"/>
      <c r="K114" s="58"/>
      <c r="L114" s="58"/>
      <c r="M114" s="58"/>
      <c r="N114" s="58"/>
      <c r="O114" s="59"/>
      <c r="P114" s="1"/>
      <c r="Q114"/>
      <c r="R114"/>
      <c r="S114"/>
      <c r="T114"/>
      <c r="U114"/>
      <c r="V114"/>
      <c r="W114" s="1"/>
      <c r="X114"/>
      <c r="Y114"/>
      <c r="Z114"/>
      <c r="AA114"/>
      <c r="AB114"/>
      <c r="AC114"/>
      <c r="AD114"/>
    </row>
    <row r="115" spans="1:30" x14ac:dyDescent="0.15">
      <c r="G115" s="64"/>
      <c r="H115" s="65"/>
      <c r="I115" s="65"/>
      <c r="J115" s="65"/>
      <c r="K115" s="65"/>
      <c r="L115" s="65"/>
      <c r="M115" s="65"/>
      <c r="N115" s="65"/>
      <c r="O115" s="66"/>
    </row>
    <row r="116" spans="1:30" x14ac:dyDescent="0.15">
      <c r="G116" s="50" t="s">
        <v>8</v>
      </c>
      <c r="H116" s="51" t="s">
        <v>52</v>
      </c>
      <c r="I116" s="52" t="s">
        <v>8</v>
      </c>
      <c r="J116" s="53" t="s">
        <v>53</v>
      </c>
      <c r="K116" s="51"/>
      <c r="L116" s="51"/>
      <c r="M116" s="51"/>
      <c r="N116" s="52" t="s">
        <v>8</v>
      </c>
      <c r="O116" s="54" t="s">
        <v>54</v>
      </c>
    </row>
    <row r="117" spans="1:30" x14ac:dyDescent="0.15">
      <c r="G117" s="55" t="s">
        <v>8</v>
      </c>
      <c r="H117" s="56" t="s">
        <v>55</v>
      </c>
      <c r="I117" s="56"/>
      <c r="J117" s="56"/>
      <c r="K117" s="57" t="s">
        <v>8</v>
      </c>
      <c r="L117" s="104" t="s">
        <v>56</v>
      </c>
      <c r="M117" s="104"/>
      <c r="N117" s="104"/>
      <c r="O117" s="105"/>
    </row>
    <row r="118" spans="1:30" x14ac:dyDescent="0.15">
      <c r="G118" s="55" t="s">
        <v>8</v>
      </c>
      <c r="H118" s="106" t="s">
        <v>57</v>
      </c>
      <c r="I118" s="106"/>
      <c r="J118" s="106"/>
      <c r="K118" s="106"/>
      <c r="L118" s="57" t="s">
        <v>8</v>
      </c>
      <c r="M118" s="102" t="s">
        <v>58</v>
      </c>
      <c r="N118" s="102"/>
      <c r="O118" s="103"/>
    </row>
    <row r="119" spans="1:30" x14ac:dyDescent="0.15">
      <c r="G119" s="55" t="s">
        <v>8</v>
      </c>
      <c r="H119" s="102" t="s">
        <v>59</v>
      </c>
      <c r="I119" s="102"/>
      <c r="J119" s="102"/>
      <c r="K119" s="102"/>
      <c r="L119" s="102"/>
      <c r="M119" s="102"/>
      <c r="N119" s="102"/>
      <c r="O119" s="103"/>
    </row>
    <row r="120" spans="1:30" x14ac:dyDescent="0.15">
      <c r="G120" s="55"/>
      <c r="H120" s="102"/>
      <c r="I120" s="102"/>
      <c r="J120" s="102"/>
      <c r="K120" s="102"/>
      <c r="L120" s="102"/>
      <c r="M120" s="102"/>
      <c r="N120" s="102"/>
      <c r="O120" s="103"/>
    </row>
    <row r="121" spans="1:30" x14ac:dyDescent="0.15">
      <c r="G121" s="55" t="s">
        <v>8</v>
      </c>
      <c r="H121" s="106" t="s">
        <v>60</v>
      </c>
      <c r="I121" s="106"/>
      <c r="J121" s="106"/>
      <c r="K121" s="106"/>
      <c r="L121" s="106"/>
      <c r="M121" s="106"/>
      <c r="N121" s="106"/>
      <c r="O121" s="107"/>
    </row>
    <row r="122" spans="1:30" x14ac:dyDescent="0.15">
      <c r="G122" s="55" t="s">
        <v>8</v>
      </c>
      <c r="H122" s="102" t="s">
        <v>61</v>
      </c>
      <c r="I122" s="102"/>
      <c r="J122" s="102"/>
      <c r="K122" s="102"/>
      <c r="L122" s="102"/>
      <c r="M122" s="102"/>
      <c r="N122" s="102"/>
      <c r="O122" s="103"/>
    </row>
    <row r="123" spans="1:30" x14ac:dyDescent="0.15">
      <c r="G123" s="55"/>
      <c r="H123" s="58"/>
      <c r="I123" s="58"/>
      <c r="J123" s="58"/>
      <c r="K123" s="58"/>
      <c r="L123" s="58"/>
      <c r="M123" s="58"/>
      <c r="N123" s="58"/>
      <c r="O123" s="59"/>
    </row>
    <row r="124" spans="1:30" x14ac:dyDescent="0.15">
      <c r="G124" s="55" t="s">
        <v>8</v>
      </c>
      <c r="H124" s="60" t="s">
        <v>62</v>
      </c>
      <c r="I124" s="60"/>
      <c r="J124" s="61"/>
      <c r="K124" s="61"/>
      <c r="L124" s="61"/>
      <c r="M124" s="61"/>
      <c r="N124" s="61"/>
      <c r="O124" s="62"/>
    </row>
    <row r="125" spans="1:30" x14ac:dyDescent="0.15">
      <c r="G125" s="55" t="s">
        <v>8</v>
      </c>
      <c r="H125" s="102" t="s">
        <v>63</v>
      </c>
      <c r="I125" s="102"/>
      <c r="J125" s="102"/>
      <c r="K125" s="102"/>
      <c r="L125" s="102"/>
      <c r="M125" s="102"/>
      <c r="N125" s="102"/>
      <c r="O125" s="103"/>
    </row>
    <row r="126" spans="1:30" x14ac:dyDescent="0.15">
      <c r="G126" s="63"/>
      <c r="H126" s="102"/>
      <c r="I126" s="102"/>
      <c r="J126" s="102"/>
      <c r="K126" s="102"/>
      <c r="L126" s="102"/>
      <c r="M126" s="102"/>
      <c r="N126" s="102"/>
      <c r="O126" s="103"/>
    </row>
    <row r="127" spans="1:30" x14ac:dyDescent="0.15">
      <c r="G127" s="63"/>
      <c r="H127" s="58"/>
      <c r="I127" s="58"/>
      <c r="J127" s="58"/>
      <c r="K127" s="58"/>
      <c r="L127" s="58"/>
      <c r="M127" s="58"/>
      <c r="N127" s="58"/>
      <c r="O127" s="59"/>
    </row>
    <row r="128" spans="1:30" x14ac:dyDescent="0.15">
      <c r="G128" s="63"/>
      <c r="H128" s="58"/>
      <c r="I128" s="58"/>
      <c r="J128" s="58"/>
      <c r="K128" s="58"/>
      <c r="L128" s="58"/>
      <c r="M128" s="58"/>
      <c r="N128" s="58"/>
      <c r="O128" s="59"/>
    </row>
    <row r="129" spans="7:15" x14ac:dyDescent="0.15">
      <c r="G129" s="64"/>
      <c r="H129" s="65"/>
      <c r="I129" s="65"/>
      <c r="J129" s="65"/>
      <c r="K129" s="65"/>
      <c r="L129" s="65"/>
      <c r="M129" s="65"/>
      <c r="N129" s="65"/>
      <c r="O129" s="66"/>
    </row>
    <row r="130" spans="7:15" x14ac:dyDescent="0.15">
      <c r="G130" s="50" t="s">
        <v>8</v>
      </c>
      <c r="H130" s="51" t="s">
        <v>52</v>
      </c>
      <c r="I130" s="52" t="s">
        <v>8</v>
      </c>
      <c r="J130" s="53" t="s">
        <v>53</v>
      </c>
      <c r="K130" s="51"/>
      <c r="L130" s="51"/>
      <c r="M130" s="51"/>
      <c r="N130" s="52" t="s">
        <v>8</v>
      </c>
      <c r="O130" s="54" t="s">
        <v>54</v>
      </c>
    </row>
    <row r="131" spans="7:15" x14ac:dyDescent="0.15">
      <c r="G131" s="55" t="s">
        <v>8</v>
      </c>
      <c r="H131" s="56" t="s">
        <v>55</v>
      </c>
      <c r="I131" s="56"/>
      <c r="J131" s="56"/>
      <c r="K131" s="57" t="s">
        <v>8</v>
      </c>
      <c r="L131" s="104" t="s">
        <v>56</v>
      </c>
      <c r="M131" s="104"/>
      <c r="N131" s="104"/>
      <c r="O131" s="105"/>
    </row>
    <row r="132" spans="7:15" x14ac:dyDescent="0.15">
      <c r="G132" s="55" t="s">
        <v>8</v>
      </c>
      <c r="H132" s="106" t="s">
        <v>57</v>
      </c>
      <c r="I132" s="106"/>
      <c r="J132" s="106"/>
      <c r="K132" s="106"/>
      <c r="L132" s="57" t="s">
        <v>8</v>
      </c>
      <c r="M132" s="102" t="s">
        <v>58</v>
      </c>
      <c r="N132" s="102"/>
      <c r="O132" s="103"/>
    </row>
    <row r="133" spans="7:15" x14ac:dyDescent="0.15">
      <c r="G133" s="55" t="s">
        <v>8</v>
      </c>
      <c r="H133" s="102" t="s">
        <v>59</v>
      </c>
      <c r="I133" s="102"/>
      <c r="J133" s="102"/>
      <c r="K133" s="102"/>
      <c r="L133" s="102"/>
      <c r="M133" s="102"/>
      <c r="N133" s="102"/>
      <c r="O133" s="103"/>
    </row>
    <row r="134" spans="7:15" x14ac:dyDescent="0.15">
      <c r="G134" s="55"/>
      <c r="H134" s="102"/>
      <c r="I134" s="102"/>
      <c r="J134" s="102"/>
      <c r="K134" s="102"/>
      <c r="L134" s="102"/>
      <c r="M134" s="102"/>
      <c r="N134" s="102"/>
      <c r="O134" s="103"/>
    </row>
    <row r="135" spans="7:15" x14ac:dyDescent="0.15">
      <c r="G135" s="55" t="s">
        <v>8</v>
      </c>
      <c r="H135" s="106" t="s">
        <v>60</v>
      </c>
      <c r="I135" s="106"/>
      <c r="J135" s="106"/>
      <c r="K135" s="106"/>
      <c r="L135" s="106"/>
      <c r="M135" s="106"/>
      <c r="N135" s="106"/>
      <c r="O135" s="107"/>
    </row>
    <row r="136" spans="7:15" x14ac:dyDescent="0.15">
      <c r="G136" s="55" t="s">
        <v>8</v>
      </c>
      <c r="H136" s="102" t="s">
        <v>61</v>
      </c>
      <c r="I136" s="102"/>
      <c r="J136" s="102"/>
      <c r="K136" s="102"/>
      <c r="L136" s="102"/>
      <c r="M136" s="102"/>
      <c r="N136" s="102"/>
      <c r="O136" s="103"/>
    </row>
    <row r="137" spans="7:15" x14ac:dyDescent="0.15">
      <c r="G137" s="55"/>
      <c r="H137" s="58"/>
      <c r="I137" s="58"/>
      <c r="J137" s="58"/>
      <c r="K137" s="58"/>
      <c r="L137" s="58"/>
      <c r="M137" s="58"/>
      <c r="N137" s="58"/>
      <c r="O137" s="59"/>
    </row>
    <row r="138" spans="7:15" x14ac:dyDescent="0.15">
      <c r="G138" s="55" t="s">
        <v>8</v>
      </c>
      <c r="H138" s="60" t="s">
        <v>62</v>
      </c>
      <c r="I138" s="60"/>
      <c r="J138" s="61"/>
      <c r="K138" s="61"/>
      <c r="L138" s="61"/>
      <c r="M138" s="61"/>
      <c r="N138" s="61"/>
      <c r="O138" s="62"/>
    </row>
    <row r="139" spans="7:15" x14ac:dyDescent="0.15">
      <c r="G139" s="55" t="s">
        <v>8</v>
      </c>
      <c r="H139" s="102" t="s">
        <v>63</v>
      </c>
      <c r="I139" s="102"/>
      <c r="J139" s="102"/>
      <c r="K139" s="102"/>
      <c r="L139" s="102"/>
      <c r="M139" s="102"/>
      <c r="N139" s="102"/>
      <c r="O139" s="103"/>
    </row>
    <row r="140" spans="7:15" x14ac:dyDescent="0.15">
      <c r="G140" s="63"/>
      <c r="H140" s="102"/>
      <c r="I140" s="102"/>
      <c r="J140" s="102"/>
      <c r="K140" s="102"/>
      <c r="L140" s="102"/>
      <c r="M140" s="102"/>
      <c r="N140" s="102"/>
      <c r="O140" s="103"/>
    </row>
    <row r="141" spans="7:15" x14ac:dyDescent="0.15">
      <c r="G141" s="63"/>
      <c r="H141" s="58"/>
      <c r="I141" s="58"/>
      <c r="J141" s="58"/>
      <c r="K141" s="58"/>
      <c r="L141" s="58"/>
      <c r="M141" s="58"/>
      <c r="N141" s="58"/>
      <c r="O141" s="59"/>
    </row>
    <row r="142" spans="7:15" x14ac:dyDescent="0.15">
      <c r="G142" s="63"/>
      <c r="H142" s="58"/>
      <c r="I142" s="58"/>
      <c r="J142" s="58"/>
      <c r="K142" s="58"/>
      <c r="L142" s="58"/>
      <c r="M142" s="58"/>
      <c r="N142" s="58"/>
      <c r="O142" s="59"/>
    </row>
    <row r="143" spans="7:15" x14ac:dyDescent="0.15">
      <c r="G143" s="64"/>
      <c r="H143" s="65"/>
      <c r="I143" s="65"/>
      <c r="J143" s="65"/>
      <c r="K143" s="65"/>
      <c r="L143" s="65"/>
      <c r="M143" s="65"/>
      <c r="N143" s="65"/>
      <c r="O143" s="66"/>
    </row>
    <row r="144" spans="7:15" x14ac:dyDescent="0.15">
      <c r="G144" s="50" t="s">
        <v>8</v>
      </c>
      <c r="H144" s="51" t="s">
        <v>52</v>
      </c>
      <c r="I144" s="52" t="s">
        <v>8</v>
      </c>
      <c r="J144" s="53" t="s">
        <v>53</v>
      </c>
      <c r="K144" s="51"/>
      <c r="L144" s="51"/>
      <c r="M144" s="51"/>
      <c r="N144" s="52" t="s">
        <v>8</v>
      </c>
      <c r="O144" s="54" t="s">
        <v>54</v>
      </c>
    </row>
    <row r="145" spans="7:15" x14ac:dyDescent="0.15">
      <c r="G145" s="55" t="s">
        <v>8</v>
      </c>
      <c r="H145" s="56" t="s">
        <v>55</v>
      </c>
      <c r="I145" s="56"/>
      <c r="J145" s="56"/>
      <c r="K145" s="57" t="s">
        <v>8</v>
      </c>
      <c r="L145" s="104" t="s">
        <v>56</v>
      </c>
      <c r="M145" s="104"/>
      <c r="N145" s="104"/>
      <c r="O145" s="105"/>
    </row>
    <row r="146" spans="7:15" x14ac:dyDescent="0.15">
      <c r="G146" s="55" t="s">
        <v>8</v>
      </c>
      <c r="H146" s="106" t="s">
        <v>57</v>
      </c>
      <c r="I146" s="106"/>
      <c r="J146" s="106"/>
      <c r="K146" s="106"/>
      <c r="L146" s="57" t="s">
        <v>8</v>
      </c>
      <c r="M146" s="102" t="s">
        <v>58</v>
      </c>
      <c r="N146" s="102"/>
      <c r="O146" s="103"/>
    </row>
    <row r="147" spans="7:15" x14ac:dyDescent="0.15">
      <c r="G147" s="55" t="s">
        <v>8</v>
      </c>
      <c r="H147" s="102" t="s">
        <v>59</v>
      </c>
      <c r="I147" s="102"/>
      <c r="J147" s="102"/>
      <c r="K147" s="102"/>
      <c r="L147" s="102"/>
      <c r="M147" s="102"/>
      <c r="N147" s="102"/>
      <c r="O147" s="103"/>
    </row>
    <row r="148" spans="7:15" x14ac:dyDescent="0.15">
      <c r="G148" s="55"/>
      <c r="H148" s="102"/>
      <c r="I148" s="102"/>
      <c r="J148" s="102"/>
      <c r="K148" s="102"/>
      <c r="L148" s="102"/>
      <c r="M148" s="102"/>
      <c r="N148" s="102"/>
      <c r="O148" s="103"/>
    </row>
    <row r="149" spans="7:15" x14ac:dyDescent="0.15">
      <c r="G149" s="55" t="s">
        <v>8</v>
      </c>
      <c r="H149" s="106" t="s">
        <v>60</v>
      </c>
      <c r="I149" s="106"/>
      <c r="J149" s="106"/>
      <c r="K149" s="106"/>
      <c r="L149" s="106"/>
      <c r="M149" s="106"/>
      <c r="N149" s="106"/>
      <c r="O149" s="107"/>
    </row>
    <row r="150" spans="7:15" x14ac:dyDescent="0.15">
      <c r="G150" s="55" t="s">
        <v>8</v>
      </c>
      <c r="H150" s="102" t="s">
        <v>61</v>
      </c>
      <c r="I150" s="102"/>
      <c r="J150" s="102"/>
      <c r="K150" s="102"/>
      <c r="L150" s="102"/>
      <c r="M150" s="102"/>
      <c r="N150" s="102"/>
      <c r="O150" s="103"/>
    </row>
    <row r="151" spans="7:15" x14ac:dyDescent="0.15">
      <c r="G151" s="55"/>
      <c r="H151" s="58"/>
      <c r="I151" s="58"/>
      <c r="J151" s="58"/>
      <c r="K151" s="58"/>
      <c r="L151" s="58"/>
      <c r="M151" s="58"/>
      <c r="N151" s="58"/>
      <c r="O151" s="59"/>
    </row>
    <row r="152" spans="7:15" x14ac:dyDescent="0.15">
      <c r="G152" s="55" t="s">
        <v>8</v>
      </c>
      <c r="H152" s="60" t="s">
        <v>62</v>
      </c>
      <c r="I152" s="60"/>
      <c r="J152" s="61"/>
      <c r="K152" s="61"/>
      <c r="L152" s="61"/>
      <c r="M152" s="61"/>
      <c r="N152" s="61"/>
      <c r="O152" s="62"/>
    </row>
    <row r="153" spans="7:15" x14ac:dyDescent="0.15">
      <c r="G153" s="55" t="s">
        <v>8</v>
      </c>
      <c r="H153" s="102" t="s">
        <v>63</v>
      </c>
      <c r="I153" s="102"/>
      <c r="J153" s="102"/>
      <c r="K153" s="102"/>
      <c r="L153" s="102"/>
      <c r="M153" s="102"/>
      <c r="N153" s="102"/>
      <c r="O153" s="103"/>
    </row>
    <row r="154" spans="7:15" x14ac:dyDescent="0.15">
      <c r="G154" s="63"/>
      <c r="H154" s="102"/>
      <c r="I154" s="102"/>
      <c r="J154" s="102"/>
      <c r="K154" s="102"/>
      <c r="L154" s="102"/>
      <c r="M154" s="102"/>
      <c r="N154" s="102"/>
      <c r="O154" s="103"/>
    </row>
    <row r="155" spans="7:15" x14ac:dyDescent="0.15">
      <c r="G155" s="63"/>
      <c r="H155" s="58"/>
      <c r="I155" s="58"/>
      <c r="J155" s="58"/>
      <c r="K155" s="58"/>
      <c r="L155" s="58"/>
      <c r="M155" s="58"/>
      <c r="N155" s="58"/>
      <c r="O155" s="59"/>
    </row>
    <row r="156" spans="7:15" x14ac:dyDescent="0.15">
      <c r="G156" s="63"/>
      <c r="H156" s="58"/>
      <c r="I156" s="58"/>
      <c r="J156" s="58"/>
      <c r="K156" s="58"/>
      <c r="L156" s="58"/>
      <c r="M156" s="58"/>
      <c r="N156" s="58"/>
      <c r="O156" s="59"/>
    </row>
    <row r="157" spans="7:15" x14ac:dyDescent="0.15">
      <c r="G157" s="64"/>
      <c r="H157" s="65"/>
      <c r="I157" s="65"/>
      <c r="J157" s="65"/>
      <c r="K157" s="65"/>
      <c r="L157" s="65"/>
      <c r="M157" s="65"/>
      <c r="N157" s="65"/>
      <c r="O157" s="66"/>
    </row>
    <row r="158" spans="7:15" x14ac:dyDescent="0.15">
      <c r="G158" s="50" t="s">
        <v>8</v>
      </c>
      <c r="H158" s="51" t="s">
        <v>52</v>
      </c>
      <c r="I158" s="52" t="s">
        <v>8</v>
      </c>
      <c r="J158" s="53" t="s">
        <v>53</v>
      </c>
      <c r="K158" s="51"/>
      <c r="L158" s="51"/>
      <c r="M158" s="51"/>
      <c r="N158" s="52" t="s">
        <v>8</v>
      </c>
      <c r="O158" s="54" t="s">
        <v>54</v>
      </c>
    </row>
    <row r="159" spans="7:15" x14ac:dyDescent="0.15">
      <c r="G159" s="55" t="s">
        <v>8</v>
      </c>
      <c r="H159" s="56" t="s">
        <v>55</v>
      </c>
      <c r="I159" s="56"/>
      <c r="J159" s="56"/>
      <c r="K159" s="57" t="s">
        <v>8</v>
      </c>
      <c r="L159" s="104" t="s">
        <v>56</v>
      </c>
      <c r="M159" s="104"/>
      <c r="N159" s="104"/>
      <c r="O159" s="105"/>
    </row>
    <row r="160" spans="7:15" x14ac:dyDescent="0.15">
      <c r="G160" s="55" t="s">
        <v>8</v>
      </c>
      <c r="H160" s="106" t="s">
        <v>57</v>
      </c>
      <c r="I160" s="106"/>
      <c r="J160" s="106"/>
      <c r="K160" s="106"/>
      <c r="L160" s="57" t="s">
        <v>8</v>
      </c>
      <c r="M160" s="102" t="s">
        <v>58</v>
      </c>
      <c r="N160" s="102"/>
      <c r="O160" s="103"/>
    </row>
    <row r="161" spans="7:15" x14ac:dyDescent="0.15">
      <c r="G161" s="55" t="s">
        <v>8</v>
      </c>
      <c r="H161" s="102" t="s">
        <v>59</v>
      </c>
      <c r="I161" s="102"/>
      <c r="J161" s="102"/>
      <c r="K161" s="102"/>
      <c r="L161" s="102"/>
      <c r="M161" s="102"/>
      <c r="N161" s="102"/>
      <c r="O161" s="103"/>
    </row>
    <row r="162" spans="7:15" x14ac:dyDescent="0.15">
      <c r="G162" s="55"/>
      <c r="H162" s="102"/>
      <c r="I162" s="102"/>
      <c r="J162" s="102"/>
      <c r="K162" s="102"/>
      <c r="L162" s="102"/>
      <c r="M162" s="102"/>
      <c r="N162" s="102"/>
      <c r="O162" s="103"/>
    </row>
    <row r="163" spans="7:15" x14ac:dyDescent="0.15">
      <c r="G163" s="55" t="s">
        <v>8</v>
      </c>
      <c r="H163" s="106" t="s">
        <v>60</v>
      </c>
      <c r="I163" s="106"/>
      <c r="J163" s="106"/>
      <c r="K163" s="106"/>
      <c r="L163" s="106"/>
      <c r="M163" s="106"/>
      <c r="N163" s="106"/>
      <c r="O163" s="107"/>
    </row>
    <row r="164" spans="7:15" x14ac:dyDescent="0.15">
      <c r="G164" s="55" t="s">
        <v>8</v>
      </c>
      <c r="H164" s="102" t="s">
        <v>61</v>
      </c>
      <c r="I164" s="102"/>
      <c r="J164" s="102"/>
      <c r="K164" s="102"/>
      <c r="L164" s="102"/>
      <c r="M164" s="102"/>
      <c r="N164" s="102"/>
      <c r="O164" s="103"/>
    </row>
    <row r="165" spans="7:15" x14ac:dyDescent="0.15">
      <c r="G165" s="55"/>
      <c r="H165" s="58"/>
      <c r="I165" s="58"/>
      <c r="J165" s="58"/>
      <c r="K165" s="58"/>
      <c r="L165" s="58"/>
      <c r="M165" s="58"/>
      <c r="N165" s="58"/>
      <c r="O165" s="59"/>
    </row>
    <row r="166" spans="7:15" x14ac:dyDescent="0.15">
      <c r="G166" s="55" t="s">
        <v>8</v>
      </c>
      <c r="H166" s="60" t="s">
        <v>62</v>
      </c>
      <c r="I166" s="60"/>
      <c r="J166" s="61"/>
      <c r="K166" s="61"/>
      <c r="L166" s="61"/>
      <c r="M166" s="61"/>
      <c r="N166" s="61"/>
      <c r="O166" s="62"/>
    </row>
    <row r="167" spans="7:15" x14ac:dyDescent="0.15">
      <c r="G167" s="55" t="s">
        <v>8</v>
      </c>
      <c r="H167" s="102" t="s">
        <v>63</v>
      </c>
      <c r="I167" s="102"/>
      <c r="J167" s="102"/>
      <c r="K167" s="102"/>
      <c r="L167" s="102"/>
      <c r="M167" s="102"/>
      <c r="N167" s="102"/>
      <c r="O167" s="103"/>
    </row>
    <row r="168" spans="7:15" x14ac:dyDescent="0.15">
      <c r="G168" s="63"/>
      <c r="H168" s="102"/>
      <c r="I168" s="102"/>
      <c r="J168" s="102"/>
      <c r="K168" s="102"/>
      <c r="L168" s="102"/>
      <c r="M168" s="102"/>
      <c r="N168" s="102"/>
      <c r="O168" s="103"/>
    </row>
    <row r="169" spans="7:15" x14ac:dyDescent="0.15">
      <c r="G169" s="63"/>
      <c r="H169" s="58"/>
      <c r="I169" s="58"/>
      <c r="J169" s="58"/>
      <c r="K169" s="58"/>
      <c r="L169" s="58"/>
      <c r="M169" s="58"/>
      <c r="N169" s="58"/>
      <c r="O169" s="59"/>
    </row>
    <row r="170" spans="7:15" x14ac:dyDescent="0.15">
      <c r="G170" s="63"/>
      <c r="H170" s="58"/>
      <c r="I170" s="58"/>
      <c r="J170" s="58"/>
      <c r="K170" s="58"/>
      <c r="L170" s="58"/>
      <c r="M170" s="58"/>
      <c r="N170" s="58"/>
      <c r="O170" s="59"/>
    </row>
    <row r="171" spans="7:15" x14ac:dyDescent="0.15">
      <c r="G171" s="64"/>
      <c r="H171" s="65"/>
      <c r="I171" s="65"/>
      <c r="J171" s="65"/>
      <c r="K171" s="65"/>
      <c r="L171" s="65"/>
      <c r="M171" s="65"/>
      <c r="N171" s="65"/>
      <c r="O171" s="66"/>
    </row>
    <row r="172" spans="7:15" x14ac:dyDescent="0.15">
      <c r="G172" s="50" t="s">
        <v>8</v>
      </c>
      <c r="H172" s="51" t="s">
        <v>52</v>
      </c>
      <c r="I172" s="52" t="s">
        <v>8</v>
      </c>
      <c r="J172" s="53" t="s">
        <v>53</v>
      </c>
      <c r="K172" s="51"/>
      <c r="L172" s="51"/>
      <c r="M172" s="51"/>
      <c r="N172" s="52" t="s">
        <v>8</v>
      </c>
      <c r="O172" s="54" t="s">
        <v>54</v>
      </c>
    </row>
    <row r="173" spans="7:15" x14ac:dyDescent="0.15">
      <c r="G173" s="55" t="s">
        <v>8</v>
      </c>
      <c r="H173" s="56" t="s">
        <v>55</v>
      </c>
      <c r="I173" s="56"/>
      <c r="J173" s="56"/>
      <c r="K173" s="57" t="s">
        <v>8</v>
      </c>
      <c r="L173" s="104" t="s">
        <v>56</v>
      </c>
      <c r="M173" s="104"/>
      <c r="N173" s="104"/>
      <c r="O173" s="105"/>
    </row>
    <row r="174" spans="7:15" x14ac:dyDescent="0.15">
      <c r="G174" s="55" t="s">
        <v>8</v>
      </c>
      <c r="H174" s="106" t="s">
        <v>57</v>
      </c>
      <c r="I174" s="106"/>
      <c r="J174" s="106"/>
      <c r="K174" s="106"/>
      <c r="L174" s="57" t="s">
        <v>8</v>
      </c>
      <c r="M174" s="102" t="s">
        <v>58</v>
      </c>
      <c r="N174" s="102"/>
      <c r="O174" s="103"/>
    </row>
    <row r="175" spans="7:15" x14ac:dyDescent="0.15">
      <c r="G175" s="55" t="s">
        <v>8</v>
      </c>
      <c r="H175" s="102" t="s">
        <v>59</v>
      </c>
      <c r="I175" s="102"/>
      <c r="J175" s="102"/>
      <c r="K175" s="102"/>
      <c r="L175" s="102"/>
      <c r="M175" s="102"/>
      <c r="N175" s="102"/>
      <c r="O175" s="103"/>
    </row>
    <row r="176" spans="7:15" x14ac:dyDescent="0.15">
      <c r="G176" s="55"/>
      <c r="H176" s="102"/>
      <c r="I176" s="102"/>
      <c r="J176" s="102"/>
      <c r="K176" s="102"/>
      <c r="L176" s="102"/>
      <c r="M176" s="102"/>
      <c r="N176" s="102"/>
      <c r="O176" s="103"/>
    </row>
    <row r="177" spans="7:15" x14ac:dyDescent="0.15">
      <c r="G177" s="55" t="s">
        <v>8</v>
      </c>
      <c r="H177" s="106" t="s">
        <v>60</v>
      </c>
      <c r="I177" s="106"/>
      <c r="J177" s="106"/>
      <c r="K177" s="106"/>
      <c r="L177" s="106"/>
      <c r="M177" s="106"/>
      <c r="N177" s="106"/>
      <c r="O177" s="107"/>
    </row>
    <row r="178" spans="7:15" x14ac:dyDescent="0.15">
      <c r="G178" s="55" t="s">
        <v>8</v>
      </c>
      <c r="H178" s="102" t="s">
        <v>61</v>
      </c>
      <c r="I178" s="102"/>
      <c r="J178" s="102"/>
      <c r="K178" s="102"/>
      <c r="L178" s="102"/>
      <c r="M178" s="102"/>
      <c r="N178" s="102"/>
      <c r="O178" s="103"/>
    </row>
    <row r="179" spans="7:15" x14ac:dyDescent="0.15">
      <c r="G179" s="55"/>
      <c r="H179" s="58"/>
      <c r="I179" s="58"/>
      <c r="J179" s="58"/>
      <c r="K179" s="58"/>
      <c r="L179" s="58"/>
      <c r="M179" s="58"/>
      <c r="N179" s="58"/>
      <c r="O179" s="59"/>
    </row>
    <row r="180" spans="7:15" x14ac:dyDescent="0.15">
      <c r="G180" s="55" t="s">
        <v>8</v>
      </c>
      <c r="H180" s="60" t="s">
        <v>62</v>
      </c>
      <c r="I180" s="60"/>
      <c r="J180" s="61"/>
      <c r="K180" s="61"/>
      <c r="L180" s="61"/>
      <c r="M180" s="61"/>
      <c r="N180" s="61"/>
      <c r="O180" s="62"/>
    </row>
    <row r="181" spans="7:15" x14ac:dyDescent="0.15">
      <c r="G181" s="55" t="s">
        <v>8</v>
      </c>
      <c r="H181" s="102" t="s">
        <v>63</v>
      </c>
      <c r="I181" s="102"/>
      <c r="J181" s="102"/>
      <c r="K181" s="102"/>
      <c r="L181" s="102"/>
      <c r="M181" s="102"/>
      <c r="N181" s="102"/>
      <c r="O181" s="103"/>
    </row>
    <row r="182" spans="7:15" x14ac:dyDescent="0.15">
      <c r="G182" s="63"/>
      <c r="H182" s="102"/>
      <c r="I182" s="102"/>
      <c r="J182" s="102"/>
      <c r="K182" s="102"/>
      <c r="L182" s="102"/>
      <c r="M182" s="102"/>
      <c r="N182" s="102"/>
      <c r="O182" s="103"/>
    </row>
    <row r="183" spans="7:15" x14ac:dyDescent="0.15">
      <c r="G183" s="63"/>
      <c r="H183" s="58"/>
      <c r="I183" s="58"/>
      <c r="J183" s="58"/>
      <c r="K183" s="58"/>
      <c r="L183" s="58"/>
      <c r="M183" s="58"/>
      <c r="N183" s="58"/>
      <c r="O183" s="59"/>
    </row>
    <row r="184" spans="7:15" x14ac:dyDescent="0.15">
      <c r="G184" s="63"/>
      <c r="H184" s="58"/>
      <c r="I184" s="58"/>
      <c r="J184" s="58"/>
      <c r="K184" s="58"/>
      <c r="L184" s="58"/>
      <c r="M184" s="58"/>
      <c r="N184" s="58"/>
      <c r="O184" s="59"/>
    </row>
    <row r="185" spans="7:15" x14ac:dyDescent="0.15">
      <c r="G185" s="64"/>
      <c r="H185" s="65"/>
      <c r="I185" s="65"/>
      <c r="J185" s="65"/>
      <c r="K185" s="65"/>
      <c r="L185" s="65"/>
      <c r="M185" s="65"/>
      <c r="N185" s="65"/>
      <c r="O185" s="66"/>
    </row>
    <row r="186" spans="7:15" x14ac:dyDescent="0.15">
      <c r="G186" s="50" t="s">
        <v>8</v>
      </c>
      <c r="H186" s="51" t="s">
        <v>52</v>
      </c>
      <c r="I186" s="52" t="s">
        <v>8</v>
      </c>
      <c r="J186" s="53" t="s">
        <v>53</v>
      </c>
      <c r="K186" s="51"/>
      <c r="L186" s="51"/>
      <c r="M186" s="51"/>
      <c r="N186" s="52" t="s">
        <v>8</v>
      </c>
      <c r="O186" s="54" t="s">
        <v>54</v>
      </c>
    </row>
    <row r="187" spans="7:15" x14ac:dyDescent="0.15">
      <c r="G187" s="55" t="s">
        <v>8</v>
      </c>
      <c r="H187" s="56" t="s">
        <v>55</v>
      </c>
      <c r="I187" s="56"/>
      <c r="J187" s="56"/>
      <c r="K187" s="57" t="s">
        <v>8</v>
      </c>
      <c r="L187" s="104" t="s">
        <v>56</v>
      </c>
      <c r="M187" s="104"/>
      <c r="N187" s="104"/>
      <c r="O187" s="105"/>
    </row>
    <row r="188" spans="7:15" x14ac:dyDescent="0.15">
      <c r="G188" s="55" t="s">
        <v>8</v>
      </c>
      <c r="H188" s="106" t="s">
        <v>57</v>
      </c>
      <c r="I188" s="106"/>
      <c r="J188" s="106"/>
      <c r="K188" s="106"/>
      <c r="L188" s="57" t="s">
        <v>8</v>
      </c>
      <c r="M188" s="102" t="s">
        <v>58</v>
      </c>
      <c r="N188" s="102"/>
      <c r="O188" s="103"/>
    </row>
    <row r="189" spans="7:15" x14ac:dyDescent="0.15">
      <c r="G189" s="55" t="s">
        <v>8</v>
      </c>
      <c r="H189" s="102" t="s">
        <v>59</v>
      </c>
      <c r="I189" s="102"/>
      <c r="J189" s="102"/>
      <c r="K189" s="102"/>
      <c r="L189" s="102"/>
      <c r="M189" s="102"/>
      <c r="N189" s="102"/>
      <c r="O189" s="103"/>
    </row>
    <row r="190" spans="7:15" x14ac:dyDescent="0.15">
      <c r="G190" s="55"/>
      <c r="H190" s="102"/>
      <c r="I190" s="102"/>
      <c r="J190" s="102"/>
      <c r="K190" s="102"/>
      <c r="L190" s="102"/>
      <c r="M190" s="102"/>
      <c r="N190" s="102"/>
      <c r="O190" s="103"/>
    </row>
    <row r="191" spans="7:15" x14ac:dyDescent="0.15">
      <c r="G191" s="55" t="s">
        <v>8</v>
      </c>
      <c r="H191" s="106" t="s">
        <v>60</v>
      </c>
      <c r="I191" s="106"/>
      <c r="J191" s="106"/>
      <c r="K191" s="106"/>
      <c r="L191" s="106"/>
      <c r="M191" s="106"/>
      <c r="N191" s="106"/>
      <c r="O191" s="107"/>
    </row>
    <row r="192" spans="7:15" x14ac:dyDescent="0.15">
      <c r="G192" s="55" t="s">
        <v>8</v>
      </c>
      <c r="H192" s="102" t="s">
        <v>61</v>
      </c>
      <c r="I192" s="102"/>
      <c r="J192" s="102"/>
      <c r="K192" s="102"/>
      <c r="L192" s="102"/>
      <c r="M192" s="102"/>
      <c r="N192" s="102"/>
      <c r="O192" s="103"/>
    </row>
    <row r="193" spans="7:15" x14ac:dyDescent="0.15">
      <c r="G193" s="55"/>
      <c r="H193" s="58"/>
      <c r="I193" s="58"/>
      <c r="J193" s="58"/>
      <c r="K193" s="58"/>
      <c r="L193" s="58"/>
      <c r="M193" s="58"/>
      <c r="N193" s="58"/>
      <c r="O193" s="59"/>
    </row>
    <row r="194" spans="7:15" x14ac:dyDescent="0.15">
      <c r="G194" s="55" t="s">
        <v>8</v>
      </c>
      <c r="H194" s="60" t="s">
        <v>62</v>
      </c>
      <c r="I194" s="60"/>
      <c r="J194" s="61"/>
      <c r="K194" s="61"/>
      <c r="L194" s="61"/>
      <c r="M194" s="61"/>
      <c r="N194" s="61"/>
      <c r="O194" s="62"/>
    </row>
    <row r="195" spans="7:15" x14ac:dyDescent="0.15">
      <c r="G195" s="55" t="s">
        <v>8</v>
      </c>
      <c r="H195" s="102" t="s">
        <v>63</v>
      </c>
      <c r="I195" s="102"/>
      <c r="J195" s="102"/>
      <c r="K195" s="102"/>
      <c r="L195" s="102"/>
      <c r="M195" s="102"/>
      <c r="N195" s="102"/>
      <c r="O195" s="103"/>
    </row>
    <row r="196" spans="7:15" x14ac:dyDescent="0.15">
      <c r="G196" s="63"/>
      <c r="H196" s="102"/>
      <c r="I196" s="102"/>
      <c r="J196" s="102"/>
      <c r="K196" s="102"/>
      <c r="L196" s="102"/>
      <c r="M196" s="102"/>
      <c r="N196" s="102"/>
      <c r="O196" s="103"/>
    </row>
    <row r="197" spans="7:15" x14ac:dyDescent="0.15">
      <c r="G197" s="63"/>
      <c r="H197" s="58"/>
      <c r="I197" s="58"/>
      <c r="J197" s="58"/>
      <c r="K197" s="58"/>
      <c r="L197" s="58"/>
      <c r="M197" s="58"/>
      <c r="N197" s="58"/>
      <c r="O197" s="59"/>
    </row>
    <row r="198" spans="7:15" x14ac:dyDescent="0.15">
      <c r="G198" s="63"/>
      <c r="H198" s="58"/>
      <c r="I198" s="58"/>
      <c r="J198" s="58"/>
      <c r="K198" s="58"/>
      <c r="L198" s="58"/>
      <c r="M198" s="58"/>
      <c r="N198" s="58"/>
      <c r="O198" s="59"/>
    </row>
    <row r="199" spans="7:15" x14ac:dyDescent="0.15">
      <c r="G199" s="64"/>
      <c r="H199" s="65"/>
      <c r="I199" s="65"/>
      <c r="J199" s="65"/>
      <c r="K199" s="65"/>
      <c r="L199" s="65"/>
      <c r="M199" s="65"/>
      <c r="N199" s="65"/>
      <c r="O199" s="66"/>
    </row>
    <row r="200" spans="7:15" x14ac:dyDescent="0.15">
      <c r="G200" s="50" t="s">
        <v>8</v>
      </c>
      <c r="H200" s="51" t="s">
        <v>52</v>
      </c>
      <c r="I200" s="52" t="s">
        <v>8</v>
      </c>
      <c r="J200" s="53" t="s">
        <v>53</v>
      </c>
      <c r="K200" s="51"/>
      <c r="L200" s="51"/>
      <c r="M200" s="51"/>
      <c r="N200" s="52" t="s">
        <v>8</v>
      </c>
      <c r="O200" s="54" t="s">
        <v>54</v>
      </c>
    </row>
    <row r="201" spans="7:15" x14ac:dyDescent="0.15">
      <c r="G201" s="55" t="s">
        <v>8</v>
      </c>
      <c r="H201" s="56" t="s">
        <v>55</v>
      </c>
      <c r="I201" s="56"/>
      <c r="J201" s="56"/>
      <c r="K201" s="57" t="s">
        <v>8</v>
      </c>
      <c r="L201" s="104" t="s">
        <v>56</v>
      </c>
      <c r="M201" s="104"/>
      <c r="N201" s="104"/>
      <c r="O201" s="105"/>
    </row>
    <row r="202" spans="7:15" x14ac:dyDescent="0.15">
      <c r="G202" s="55" t="s">
        <v>8</v>
      </c>
      <c r="H202" s="106" t="s">
        <v>57</v>
      </c>
      <c r="I202" s="106"/>
      <c r="J202" s="106"/>
      <c r="K202" s="106"/>
      <c r="L202" s="57" t="s">
        <v>8</v>
      </c>
      <c r="M202" s="102" t="s">
        <v>58</v>
      </c>
      <c r="N202" s="102"/>
      <c r="O202" s="103"/>
    </row>
    <row r="203" spans="7:15" x14ac:dyDescent="0.15">
      <c r="G203" s="55" t="s">
        <v>8</v>
      </c>
      <c r="H203" s="102" t="s">
        <v>59</v>
      </c>
      <c r="I203" s="102"/>
      <c r="J203" s="102"/>
      <c r="K203" s="102"/>
      <c r="L203" s="102"/>
      <c r="M203" s="102"/>
      <c r="N203" s="102"/>
      <c r="O203" s="103"/>
    </row>
    <row r="204" spans="7:15" x14ac:dyDescent="0.15">
      <c r="G204" s="55"/>
      <c r="H204" s="102"/>
      <c r="I204" s="102"/>
      <c r="J204" s="102"/>
      <c r="K204" s="102"/>
      <c r="L204" s="102"/>
      <c r="M204" s="102"/>
      <c r="N204" s="102"/>
      <c r="O204" s="103"/>
    </row>
    <row r="205" spans="7:15" x14ac:dyDescent="0.15">
      <c r="G205" s="55" t="s">
        <v>8</v>
      </c>
      <c r="H205" s="106" t="s">
        <v>60</v>
      </c>
      <c r="I205" s="106"/>
      <c r="J205" s="106"/>
      <c r="K205" s="106"/>
      <c r="L205" s="106"/>
      <c r="M205" s="106"/>
      <c r="N205" s="106"/>
      <c r="O205" s="107"/>
    </row>
    <row r="206" spans="7:15" x14ac:dyDescent="0.15">
      <c r="G206" s="55" t="s">
        <v>8</v>
      </c>
      <c r="H206" s="102" t="s">
        <v>61</v>
      </c>
      <c r="I206" s="102"/>
      <c r="J206" s="102"/>
      <c r="K206" s="102"/>
      <c r="L206" s="102"/>
      <c r="M206" s="102"/>
      <c r="N206" s="102"/>
      <c r="O206" s="103"/>
    </row>
    <row r="207" spans="7:15" x14ac:dyDescent="0.15">
      <c r="G207" s="55"/>
      <c r="H207" s="58"/>
      <c r="I207" s="58"/>
      <c r="J207" s="58"/>
      <c r="K207" s="58"/>
      <c r="L207" s="58"/>
      <c r="M207" s="58"/>
      <c r="N207" s="58"/>
      <c r="O207" s="59"/>
    </row>
    <row r="208" spans="7:15" x14ac:dyDescent="0.15">
      <c r="G208" s="55" t="s">
        <v>8</v>
      </c>
      <c r="H208" s="60" t="s">
        <v>62</v>
      </c>
      <c r="I208" s="60"/>
      <c r="J208" s="61"/>
      <c r="K208" s="61"/>
      <c r="L208" s="61"/>
      <c r="M208" s="61"/>
      <c r="N208" s="61"/>
      <c r="O208" s="62"/>
    </row>
    <row r="209" spans="7:15" x14ac:dyDescent="0.15">
      <c r="G209" s="55" t="s">
        <v>8</v>
      </c>
      <c r="H209" s="102" t="s">
        <v>63</v>
      </c>
      <c r="I209" s="102"/>
      <c r="J209" s="102"/>
      <c r="K209" s="102"/>
      <c r="L209" s="102"/>
      <c r="M209" s="102"/>
      <c r="N209" s="102"/>
      <c r="O209" s="103"/>
    </row>
    <row r="210" spans="7:15" x14ac:dyDescent="0.15">
      <c r="G210" s="63"/>
      <c r="H210" s="102"/>
      <c r="I210" s="102"/>
      <c r="J210" s="102"/>
      <c r="K210" s="102"/>
      <c r="L210" s="102"/>
      <c r="M210" s="102"/>
      <c r="N210" s="102"/>
      <c r="O210" s="103"/>
    </row>
    <row r="211" spans="7:15" x14ac:dyDescent="0.15">
      <c r="G211" s="63"/>
      <c r="H211" s="58"/>
      <c r="I211" s="58"/>
      <c r="J211" s="58"/>
      <c r="K211" s="58"/>
      <c r="L211" s="58"/>
      <c r="M211" s="58"/>
      <c r="N211" s="58"/>
      <c r="O211" s="59"/>
    </row>
    <row r="212" spans="7:15" x14ac:dyDescent="0.15">
      <c r="G212" s="63"/>
      <c r="H212" s="58"/>
      <c r="I212" s="58"/>
      <c r="J212" s="58"/>
      <c r="K212" s="58"/>
      <c r="L212" s="58"/>
      <c r="M212" s="58"/>
      <c r="N212" s="58"/>
      <c r="O212" s="59"/>
    </row>
    <row r="213" spans="7:15" x14ac:dyDescent="0.15">
      <c r="G213" s="64"/>
      <c r="H213" s="65"/>
      <c r="I213" s="65"/>
      <c r="J213" s="65"/>
      <c r="K213" s="65"/>
      <c r="L213" s="65"/>
      <c r="M213" s="65"/>
      <c r="N213" s="65"/>
      <c r="O213" s="66"/>
    </row>
    <row r="214" spans="7:15" x14ac:dyDescent="0.15">
      <c r="G214" s="50" t="s">
        <v>8</v>
      </c>
      <c r="H214" s="51" t="s">
        <v>52</v>
      </c>
      <c r="I214" s="52" t="s">
        <v>8</v>
      </c>
      <c r="J214" s="53" t="s">
        <v>53</v>
      </c>
      <c r="K214" s="51"/>
      <c r="L214" s="51"/>
      <c r="M214" s="51"/>
      <c r="N214" s="52" t="s">
        <v>8</v>
      </c>
      <c r="O214" s="54" t="s">
        <v>54</v>
      </c>
    </row>
    <row r="215" spans="7:15" x14ac:dyDescent="0.15">
      <c r="G215" s="55" t="s">
        <v>8</v>
      </c>
      <c r="H215" s="56" t="s">
        <v>55</v>
      </c>
      <c r="I215" s="56"/>
      <c r="J215" s="56"/>
      <c r="K215" s="57" t="s">
        <v>8</v>
      </c>
      <c r="L215" s="104" t="s">
        <v>56</v>
      </c>
      <c r="M215" s="104"/>
      <c r="N215" s="104"/>
      <c r="O215" s="105"/>
    </row>
    <row r="216" spans="7:15" x14ac:dyDescent="0.15">
      <c r="G216" s="55" t="s">
        <v>8</v>
      </c>
      <c r="H216" s="106" t="s">
        <v>57</v>
      </c>
      <c r="I216" s="106"/>
      <c r="J216" s="106"/>
      <c r="K216" s="106"/>
      <c r="L216" s="57" t="s">
        <v>8</v>
      </c>
      <c r="M216" s="102" t="s">
        <v>58</v>
      </c>
      <c r="N216" s="102"/>
      <c r="O216" s="103"/>
    </row>
    <row r="217" spans="7:15" x14ac:dyDescent="0.15">
      <c r="G217" s="55" t="s">
        <v>8</v>
      </c>
      <c r="H217" s="102" t="s">
        <v>59</v>
      </c>
      <c r="I217" s="102"/>
      <c r="J217" s="102"/>
      <c r="K217" s="102"/>
      <c r="L217" s="102"/>
      <c r="M217" s="102"/>
      <c r="N217" s="102"/>
      <c r="O217" s="103"/>
    </row>
    <row r="218" spans="7:15" x14ac:dyDescent="0.15">
      <c r="G218" s="55"/>
      <c r="H218" s="102"/>
      <c r="I218" s="102"/>
      <c r="J218" s="102"/>
      <c r="K218" s="102"/>
      <c r="L218" s="102"/>
      <c r="M218" s="102"/>
      <c r="N218" s="102"/>
      <c r="O218" s="103"/>
    </row>
    <row r="219" spans="7:15" x14ac:dyDescent="0.15">
      <c r="G219" s="55" t="s">
        <v>8</v>
      </c>
      <c r="H219" s="106" t="s">
        <v>60</v>
      </c>
      <c r="I219" s="106"/>
      <c r="J219" s="106"/>
      <c r="K219" s="106"/>
      <c r="L219" s="106"/>
      <c r="M219" s="106"/>
      <c r="N219" s="106"/>
      <c r="O219" s="107"/>
    </row>
    <row r="220" spans="7:15" x14ac:dyDescent="0.15">
      <c r="G220" s="55" t="s">
        <v>8</v>
      </c>
      <c r="H220" s="102" t="s">
        <v>61</v>
      </c>
      <c r="I220" s="102"/>
      <c r="J220" s="102"/>
      <c r="K220" s="102"/>
      <c r="L220" s="102"/>
      <c r="M220" s="102"/>
      <c r="N220" s="102"/>
      <c r="O220" s="103"/>
    </row>
    <row r="221" spans="7:15" x14ac:dyDescent="0.15">
      <c r="G221" s="55"/>
      <c r="H221" s="58"/>
      <c r="I221" s="58"/>
      <c r="J221" s="58"/>
      <c r="K221" s="58"/>
      <c r="L221" s="58"/>
      <c r="M221" s="58"/>
      <c r="N221" s="58"/>
      <c r="O221" s="59"/>
    </row>
    <row r="222" spans="7:15" x14ac:dyDescent="0.15">
      <c r="G222" s="55" t="s">
        <v>8</v>
      </c>
      <c r="H222" s="60" t="s">
        <v>62</v>
      </c>
      <c r="I222" s="60"/>
      <c r="J222" s="61"/>
      <c r="K222" s="61"/>
      <c r="L222" s="61"/>
      <c r="M222" s="61"/>
      <c r="N222" s="61"/>
      <c r="O222" s="62"/>
    </row>
    <row r="223" spans="7:15" x14ac:dyDescent="0.15">
      <c r="G223" s="55" t="s">
        <v>8</v>
      </c>
      <c r="H223" s="102" t="s">
        <v>63</v>
      </c>
      <c r="I223" s="102"/>
      <c r="J223" s="102"/>
      <c r="K223" s="102"/>
      <c r="L223" s="102"/>
      <c r="M223" s="102"/>
      <c r="N223" s="102"/>
      <c r="O223" s="103"/>
    </row>
    <row r="224" spans="7:15" x14ac:dyDescent="0.15">
      <c r="G224" s="63"/>
      <c r="H224" s="102"/>
      <c r="I224" s="102"/>
      <c r="J224" s="102"/>
      <c r="K224" s="102"/>
      <c r="L224" s="102"/>
      <c r="M224" s="102"/>
      <c r="N224" s="102"/>
      <c r="O224" s="103"/>
    </row>
    <row r="225" spans="7:15" x14ac:dyDescent="0.15">
      <c r="G225" s="63"/>
      <c r="H225" s="58"/>
      <c r="I225" s="58"/>
      <c r="J225" s="58"/>
      <c r="K225" s="58"/>
      <c r="L225" s="58"/>
      <c r="M225" s="58"/>
      <c r="N225" s="58"/>
      <c r="O225" s="59"/>
    </row>
    <row r="226" spans="7:15" x14ac:dyDescent="0.15">
      <c r="G226" s="63"/>
      <c r="H226" s="58"/>
      <c r="I226" s="58"/>
      <c r="J226" s="58"/>
      <c r="K226" s="58"/>
      <c r="L226" s="58"/>
      <c r="M226" s="58"/>
      <c r="N226" s="58"/>
      <c r="O226" s="59"/>
    </row>
    <row r="227" spans="7:15" x14ac:dyDescent="0.15">
      <c r="G227" s="64"/>
      <c r="H227" s="65"/>
      <c r="I227" s="65"/>
      <c r="J227" s="65"/>
      <c r="K227" s="65"/>
      <c r="L227" s="65"/>
      <c r="M227" s="65"/>
      <c r="N227" s="65"/>
      <c r="O227" s="66"/>
    </row>
    <row r="228" spans="7:15" x14ac:dyDescent="0.15">
      <c r="G228" s="50" t="s">
        <v>8</v>
      </c>
      <c r="H228" s="51" t="s">
        <v>52</v>
      </c>
      <c r="I228" s="52" t="s">
        <v>8</v>
      </c>
      <c r="J228" s="53" t="s">
        <v>53</v>
      </c>
      <c r="K228" s="51"/>
      <c r="L228" s="51"/>
      <c r="M228" s="51"/>
      <c r="N228" s="52" t="s">
        <v>8</v>
      </c>
      <c r="O228" s="54" t="s">
        <v>54</v>
      </c>
    </row>
    <row r="229" spans="7:15" x14ac:dyDescent="0.15">
      <c r="G229" s="55" t="s">
        <v>8</v>
      </c>
      <c r="H229" s="56" t="s">
        <v>55</v>
      </c>
      <c r="I229" s="56"/>
      <c r="J229" s="56"/>
      <c r="K229" s="57" t="s">
        <v>8</v>
      </c>
      <c r="L229" s="104" t="s">
        <v>56</v>
      </c>
      <c r="M229" s="104"/>
      <c r="N229" s="104"/>
      <c r="O229" s="105"/>
    </row>
    <row r="230" spans="7:15" x14ac:dyDescent="0.15">
      <c r="G230" s="55" t="s">
        <v>8</v>
      </c>
      <c r="H230" s="106" t="s">
        <v>57</v>
      </c>
      <c r="I230" s="106"/>
      <c r="J230" s="106"/>
      <c r="K230" s="106"/>
      <c r="L230" s="57" t="s">
        <v>8</v>
      </c>
      <c r="M230" s="102" t="s">
        <v>58</v>
      </c>
      <c r="N230" s="102"/>
      <c r="O230" s="103"/>
    </row>
    <row r="231" spans="7:15" x14ac:dyDescent="0.15">
      <c r="G231" s="55" t="s">
        <v>8</v>
      </c>
      <c r="H231" s="102" t="s">
        <v>59</v>
      </c>
      <c r="I231" s="102"/>
      <c r="J231" s="102"/>
      <c r="K231" s="102"/>
      <c r="L231" s="102"/>
      <c r="M231" s="102"/>
      <c r="N231" s="102"/>
      <c r="O231" s="103"/>
    </row>
    <row r="232" spans="7:15" x14ac:dyDescent="0.15">
      <c r="G232" s="55"/>
      <c r="H232" s="102"/>
      <c r="I232" s="102"/>
      <c r="J232" s="102"/>
      <c r="K232" s="102"/>
      <c r="L232" s="102"/>
      <c r="M232" s="102"/>
      <c r="N232" s="102"/>
      <c r="O232" s="103"/>
    </row>
    <row r="233" spans="7:15" x14ac:dyDescent="0.15">
      <c r="G233" s="55" t="s">
        <v>8</v>
      </c>
      <c r="H233" s="106" t="s">
        <v>60</v>
      </c>
      <c r="I233" s="106"/>
      <c r="J233" s="106"/>
      <c r="K233" s="106"/>
      <c r="L233" s="106"/>
      <c r="M233" s="106"/>
      <c r="N233" s="106"/>
      <c r="O233" s="107"/>
    </row>
    <row r="234" spans="7:15" x14ac:dyDescent="0.15">
      <c r="G234" s="55" t="s">
        <v>8</v>
      </c>
      <c r="H234" s="102" t="s">
        <v>61</v>
      </c>
      <c r="I234" s="102"/>
      <c r="J234" s="102"/>
      <c r="K234" s="102"/>
      <c r="L234" s="102"/>
      <c r="M234" s="102"/>
      <c r="N234" s="102"/>
      <c r="O234" s="103"/>
    </row>
    <row r="235" spans="7:15" x14ac:dyDescent="0.15">
      <c r="G235" s="55"/>
      <c r="H235" s="58"/>
      <c r="I235" s="58"/>
      <c r="J235" s="58"/>
      <c r="K235" s="58"/>
      <c r="L235" s="58"/>
      <c r="M235" s="58"/>
      <c r="N235" s="58"/>
      <c r="O235" s="59"/>
    </row>
    <row r="236" spans="7:15" x14ac:dyDescent="0.15">
      <c r="G236" s="55" t="s">
        <v>8</v>
      </c>
      <c r="H236" s="60" t="s">
        <v>62</v>
      </c>
      <c r="I236" s="60"/>
      <c r="J236" s="61"/>
      <c r="K236" s="61"/>
      <c r="L236" s="61"/>
      <c r="M236" s="61"/>
      <c r="N236" s="61"/>
      <c r="O236" s="62"/>
    </row>
    <row r="237" spans="7:15" x14ac:dyDescent="0.15">
      <c r="G237" s="55" t="s">
        <v>8</v>
      </c>
      <c r="H237" s="102" t="s">
        <v>63</v>
      </c>
      <c r="I237" s="102"/>
      <c r="J237" s="102"/>
      <c r="K237" s="102"/>
      <c r="L237" s="102"/>
      <c r="M237" s="102"/>
      <c r="N237" s="102"/>
      <c r="O237" s="103"/>
    </row>
    <row r="238" spans="7:15" x14ac:dyDescent="0.15">
      <c r="G238" s="63"/>
      <c r="H238" s="102"/>
      <c r="I238" s="102"/>
      <c r="J238" s="102"/>
      <c r="K238" s="102"/>
      <c r="L238" s="102"/>
      <c r="M238" s="102"/>
      <c r="N238" s="102"/>
      <c r="O238" s="103"/>
    </row>
    <row r="239" spans="7:15" x14ac:dyDescent="0.15">
      <c r="G239" s="63"/>
      <c r="H239" s="58"/>
      <c r="I239" s="58"/>
      <c r="J239" s="58"/>
      <c r="K239" s="58"/>
      <c r="L239" s="58"/>
      <c r="M239" s="58"/>
      <c r="N239" s="58"/>
      <c r="O239" s="59"/>
    </row>
    <row r="240" spans="7:15" x14ac:dyDescent="0.15">
      <c r="G240" s="63"/>
      <c r="H240" s="58"/>
      <c r="I240" s="58"/>
      <c r="J240" s="58"/>
      <c r="K240" s="58"/>
      <c r="L240" s="58"/>
      <c r="M240" s="58"/>
      <c r="N240" s="58"/>
      <c r="O240" s="59"/>
    </row>
    <row r="241" spans="7:15" x14ac:dyDescent="0.15">
      <c r="G241" s="64"/>
      <c r="H241" s="65"/>
      <c r="I241" s="65"/>
      <c r="J241" s="65"/>
      <c r="K241" s="65"/>
      <c r="L241" s="65"/>
      <c r="M241" s="65"/>
      <c r="N241" s="65"/>
      <c r="O241" s="66"/>
    </row>
    <row r="242" spans="7:15" x14ac:dyDescent="0.15">
      <c r="G242" s="50" t="s">
        <v>8</v>
      </c>
      <c r="H242" s="51" t="s">
        <v>52</v>
      </c>
      <c r="I242" s="52" t="s">
        <v>8</v>
      </c>
      <c r="J242" s="53" t="s">
        <v>53</v>
      </c>
      <c r="K242" s="51"/>
      <c r="L242" s="51"/>
      <c r="M242" s="51"/>
      <c r="N242" s="52" t="s">
        <v>8</v>
      </c>
      <c r="O242" s="54" t="s">
        <v>54</v>
      </c>
    </row>
    <row r="243" spans="7:15" x14ac:dyDescent="0.15">
      <c r="G243" s="55" t="s">
        <v>8</v>
      </c>
      <c r="H243" s="56" t="s">
        <v>55</v>
      </c>
      <c r="I243" s="56"/>
      <c r="J243" s="56"/>
      <c r="K243" s="57" t="s">
        <v>8</v>
      </c>
      <c r="L243" s="104" t="s">
        <v>56</v>
      </c>
      <c r="M243" s="104"/>
      <c r="N243" s="104"/>
      <c r="O243" s="105"/>
    </row>
    <row r="244" spans="7:15" x14ac:dyDescent="0.15">
      <c r="G244" s="55" t="s">
        <v>8</v>
      </c>
      <c r="H244" s="106" t="s">
        <v>57</v>
      </c>
      <c r="I244" s="106"/>
      <c r="J244" s="106"/>
      <c r="K244" s="106"/>
      <c r="L244" s="57" t="s">
        <v>8</v>
      </c>
      <c r="M244" s="102" t="s">
        <v>58</v>
      </c>
      <c r="N244" s="102"/>
      <c r="O244" s="103"/>
    </row>
    <row r="245" spans="7:15" x14ac:dyDescent="0.15">
      <c r="G245" s="55" t="s">
        <v>8</v>
      </c>
      <c r="H245" s="102" t="s">
        <v>59</v>
      </c>
      <c r="I245" s="102"/>
      <c r="J245" s="102"/>
      <c r="K245" s="102"/>
      <c r="L245" s="102"/>
      <c r="M245" s="102"/>
      <c r="N245" s="102"/>
      <c r="O245" s="103"/>
    </row>
    <row r="246" spans="7:15" x14ac:dyDescent="0.15">
      <c r="G246" s="55"/>
      <c r="H246" s="102"/>
      <c r="I246" s="102"/>
      <c r="J246" s="102"/>
      <c r="K246" s="102"/>
      <c r="L246" s="102"/>
      <c r="M246" s="102"/>
      <c r="N246" s="102"/>
      <c r="O246" s="103"/>
    </row>
    <row r="247" spans="7:15" x14ac:dyDescent="0.15">
      <c r="G247" s="55" t="s">
        <v>8</v>
      </c>
      <c r="H247" s="106" t="s">
        <v>60</v>
      </c>
      <c r="I247" s="106"/>
      <c r="J247" s="106"/>
      <c r="K247" s="106"/>
      <c r="L247" s="106"/>
      <c r="M247" s="106"/>
      <c r="N247" s="106"/>
      <c r="O247" s="107"/>
    </row>
    <row r="248" spans="7:15" x14ac:dyDescent="0.15">
      <c r="G248" s="55" t="s">
        <v>8</v>
      </c>
      <c r="H248" s="102" t="s">
        <v>61</v>
      </c>
      <c r="I248" s="102"/>
      <c r="J248" s="102"/>
      <c r="K248" s="102"/>
      <c r="L248" s="102"/>
      <c r="M248" s="102"/>
      <c r="N248" s="102"/>
      <c r="O248" s="103"/>
    </row>
    <row r="249" spans="7:15" x14ac:dyDescent="0.15">
      <c r="G249" s="55"/>
      <c r="H249" s="58"/>
      <c r="I249" s="58"/>
      <c r="J249" s="58"/>
      <c r="K249" s="58"/>
      <c r="L249" s="58"/>
      <c r="M249" s="58"/>
      <c r="N249" s="58"/>
      <c r="O249" s="59"/>
    </row>
    <row r="250" spans="7:15" x14ac:dyDescent="0.15">
      <c r="G250" s="55" t="s">
        <v>8</v>
      </c>
      <c r="H250" s="60" t="s">
        <v>62</v>
      </c>
      <c r="I250" s="60"/>
      <c r="J250" s="61"/>
      <c r="K250" s="61"/>
      <c r="L250" s="61"/>
      <c r="M250" s="61"/>
      <c r="N250" s="61"/>
      <c r="O250" s="62"/>
    </row>
    <row r="251" spans="7:15" x14ac:dyDescent="0.15">
      <c r="G251" s="55" t="s">
        <v>8</v>
      </c>
      <c r="H251" s="102" t="s">
        <v>63</v>
      </c>
      <c r="I251" s="102"/>
      <c r="J251" s="102"/>
      <c r="K251" s="102"/>
      <c r="L251" s="102"/>
      <c r="M251" s="102"/>
      <c r="N251" s="102"/>
      <c r="O251" s="103"/>
    </row>
    <row r="252" spans="7:15" x14ac:dyDescent="0.15">
      <c r="G252" s="63"/>
      <c r="H252" s="102"/>
      <c r="I252" s="102"/>
      <c r="J252" s="102"/>
      <c r="K252" s="102"/>
      <c r="L252" s="102"/>
      <c r="M252" s="102"/>
      <c r="N252" s="102"/>
      <c r="O252" s="103"/>
    </row>
    <row r="253" spans="7:15" x14ac:dyDescent="0.15">
      <c r="G253" s="63"/>
      <c r="H253" s="58"/>
      <c r="I253" s="58"/>
      <c r="J253" s="58"/>
      <c r="K253" s="58"/>
      <c r="L253" s="58"/>
      <c r="M253" s="58"/>
      <c r="N253" s="58"/>
      <c r="O253" s="59"/>
    </row>
    <row r="254" spans="7:15" x14ac:dyDescent="0.15">
      <c r="G254" s="63"/>
      <c r="H254" s="58"/>
      <c r="I254" s="58"/>
      <c r="J254" s="58"/>
      <c r="K254" s="58"/>
      <c r="L254" s="58"/>
      <c r="M254" s="58"/>
      <c r="N254" s="58"/>
      <c r="O254" s="59"/>
    </row>
    <row r="255" spans="7:15" x14ac:dyDescent="0.15">
      <c r="G255" s="64"/>
      <c r="H255" s="65"/>
      <c r="I255" s="65"/>
      <c r="J255" s="65"/>
      <c r="K255" s="65"/>
      <c r="L255" s="65"/>
      <c r="M255" s="65"/>
      <c r="N255" s="65"/>
      <c r="O255" s="66"/>
    </row>
    <row r="256" spans="7:15" x14ac:dyDescent="0.15">
      <c r="G256" s="50" t="s">
        <v>8</v>
      </c>
      <c r="H256" s="51" t="s">
        <v>52</v>
      </c>
      <c r="I256" s="52" t="s">
        <v>8</v>
      </c>
      <c r="J256" s="53" t="s">
        <v>53</v>
      </c>
      <c r="K256" s="51"/>
      <c r="L256" s="51"/>
      <c r="M256" s="51"/>
      <c r="N256" s="52" t="s">
        <v>8</v>
      </c>
      <c r="O256" s="54" t="s">
        <v>54</v>
      </c>
    </row>
    <row r="257" spans="7:15" x14ac:dyDescent="0.15">
      <c r="G257" s="55" t="s">
        <v>8</v>
      </c>
      <c r="H257" s="56" t="s">
        <v>55</v>
      </c>
      <c r="I257" s="56"/>
      <c r="J257" s="56"/>
      <c r="K257" s="57" t="s">
        <v>8</v>
      </c>
      <c r="L257" s="104" t="s">
        <v>56</v>
      </c>
      <c r="M257" s="104"/>
      <c r="N257" s="104"/>
      <c r="O257" s="105"/>
    </row>
    <row r="258" spans="7:15" x14ac:dyDescent="0.15">
      <c r="G258" s="55" t="s">
        <v>8</v>
      </c>
      <c r="H258" s="106" t="s">
        <v>57</v>
      </c>
      <c r="I258" s="106"/>
      <c r="J258" s="106"/>
      <c r="K258" s="106"/>
      <c r="L258" s="57" t="s">
        <v>8</v>
      </c>
      <c r="M258" s="102" t="s">
        <v>58</v>
      </c>
      <c r="N258" s="102"/>
      <c r="O258" s="103"/>
    </row>
    <row r="259" spans="7:15" x14ac:dyDescent="0.15">
      <c r="G259" s="55" t="s">
        <v>8</v>
      </c>
      <c r="H259" s="102" t="s">
        <v>59</v>
      </c>
      <c r="I259" s="102"/>
      <c r="J259" s="102"/>
      <c r="K259" s="102"/>
      <c r="L259" s="102"/>
      <c r="M259" s="102"/>
      <c r="N259" s="102"/>
      <c r="O259" s="103"/>
    </row>
    <row r="260" spans="7:15" x14ac:dyDescent="0.15">
      <c r="G260" s="55"/>
      <c r="H260" s="102"/>
      <c r="I260" s="102"/>
      <c r="J260" s="102"/>
      <c r="K260" s="102"/>
      <c r="L260" s="102"/>
      <c r="M260" s="102"/>
      <c r="N260" s="102"/>
      <c r="O260" s="103"/>
    </row>
    <row r="261" spans="7:15" x14ac:dyDescent="0.15">
      <c r="G261" s="55" t="s">
        <v>8</v>
      </c>
      <c r="H261" s="106" t="s">
        <v>60</v>
      </c>
      <c r="I261" s="106"/>
      <c r="J261" s="106"/>
      <c r="K261" s="106"/>
      <c r="L261" s="106"/>
      <c r="M261" s="106"/>
      <c r="N261" s="106"/>
      <c r="O261" s="107"/>
    </row>
    <row r="262" spans="7:15" x14ac:dyDescent="0.15">
      <c r="G262" s="55" t="s">
        <v>8</v>
      </c>
      <c r="H262" s="102" t="s">
        <v>61</v>
      </c>
      <c r="I262" s="102"/>
      <c r="J262" s="102"/>
      <c r="K262" s="102"/>
      <c r="L262" s="102"/>
      <c r="M262" s="102"/>
      <c r="N262" s="102"/>
      <c r="O262" s="103"/>
    </row>
    <row r="263" spans="7:15" x14ac:dyDescent="0.15">
      <c r="G263" s="55"/>
      <c r="H263" s="58"/>
      <c r="I263" s="58"/>
      <c r="J263" s="58"/>
      <c r="K263" s="58"/>
      <c r="L263" s="58"/>
      <c r="M263" s="58"/>
      <c r="N263" s="58"/>
      <c r="O263" s="59"/>
    </row>
    <row r="264" spans="7:15" x14ac:dyDescent="0.15">
      <c r="G264" s="55" t="s">
        <v>8</v>
      </c>
      <c r="H264" s="60" t="s">
        <v>62</v>
      </c>
      <c r="I264" s="60"/>
      <c r="J264" s="61"/>
      <c r="K264" s="61"/>
      <c r="L264" s="61"/>
      <c r="M264" s="61"/>
      <c r="N264" s="61"/>
      <c r="O264" s="62"/>
    </row>
    <row r="265" spans="7:15" x14ac:dyDescent="0.15">
      <c r="G265" s="55" t="s">
        <v>8</v>
      </c>
      <c r="H265" s="102" t="s">
        <v>63</v>
      </c>
      <c r="I265" s="102"/>
      <c r="J265" s="102"/>
      <c r="K265" s="102"/>
      <c r="L265" s="102"/>
      <c r="M265" s="102"/>
      <c r="N265" s="102"/>
      <c r="O265" s="103"/>
    </row>
    <row r="266" spans="7:15" x14ac:dyDescent="0.15">
      <c r="G266" s="63"/>
      <c r="H266" s="102"/>
      <c r="I266" s="102"/>
      <c r="J266" s="102"/>
      <c r="K266" s="102"/>
      <c r="L266" s="102"/>
      <c r="M266" s="102"/>
      <c r="N266" s="102"/>
      <c r="O266" s="103"/>
    </row>
    <row r="267" spans="7:15" x14ac:dyDescent="0.15">
      <c r="G267" s="63"/>
      <c r="H267" s="58"/>
      <c r="I267" s="58"/>
      <c r="J267" s="58"/>
      <c r="K267" s="58"/>
      <c r="L267" s="58"/>
      <c r="M267" s="58"/>
      <c r="N267" s="58"/>
      <c r="O267" s="59"/>
    </row>
    <row r="268" spans="7:15" x14ac:dyDescent="0.15">
      <c r="G268" s="63"/>
      <c r="H268" s="58"/>
      <c r="I268" s="58"/>
      <c r="J268" s="58"/>
      <c r="K268" s="58"/>
      <c r="L268" s="58"/>
      <c r="M268" s="58"/>
      <c r="N268" s="58"/>
      <c r="O268" s="59"/>
    </row>
    <row r="269" spans="7:15" x14ac:dyDescent="0.15">
      <c r="G269" s="64"/>
      <c r="H269" s="65"/>
      <c r="I269" s="65"/>
      <c r="J269" s="65"/>
      <c r="K269" s="65"/>
      <c r="L269" s="65"/>
      <c r="M269" s="65"/>
      <c r="N269" s="65"/>
      <c r="O269" s="66"/>
    </row>
    <row r="270" spans="7:15" x14ac:dyDescent="0.15">
      <c r="G270" s="50" t="s">
        <v>8</v>
      </c>
      <c r="H270" s="51" t="s">
        <v>52</v>
      </c>
      <c r="I270" s="52" t="s">
        <v>8</v>
      </c>
      <c r="J270" s="53" t="s">
        <v>53</v>
      </c>
      <c r="K270" s="51"/>
      <c r="L270" s="51"/>
      <c r="M270" s="51"/>
      <c r="N270" s="52" t="s">
        <v>8</v>
      </c>
      <c r="O270" s="54" t="s">
        <v>54</v>
      </c>
    </row>
    <row r="271" spans="7:15" x14ac:dyDescent="0.15">
      <c r="G271" s="55" t="s">
        <v>8</v>
      </c>
      <c r="H271" s="56" t="s">
        <v>55</v>
      </c>
      <c r="I271" s="56"/>
      <c r="J271" s="56"/>
      <c r="K271" s="57" t="s">
        <v>8</v>
      </c>
      <c r="L271" s="104" t="s">
        <v>56</v>
      </c>
      <c r="M271" s="104"/>
      <c r="N271" s="104"/>
      <c r="O271" s="105"/>
    </row>
    <row r="272" spans="7:15" x14ac:dyDescent="0.15">
      <c r="G272" s="55" t="s">
        <v>8</v>
      </c>
      <c r="H272" s="106" t="s">
        <v>57</v>
      </c>
      <c r="I272" s="106"/>
      <c r="J272" s="106"/>
      <c r="K272" s="106"/>
      <c r="L272" s="57" t="s">
        <v>8</v>
      </c>
      <c r="M272" s="102" t="s">
        <v>58</v>
      </c>
      <c r="N272" s="102"/>
      <c r="O272" s="103"/>
    </row>
    <row r="273" spans="7:15" x14ac:dyDescent="0.15">
      <c r="G273" s="55" t="s">
        <v>8</v>
      </c>
      <c r="H273" s="102" t="s">
        <v>59</v>
      </c>
      <c r="I273" s="102"/>
      <c r="J273" s="102"/>
      <c r="K273" s="102"/>
      <c r="L273" s="102"/>
      <c r="M273" s="102"/>
      <c r="N273" s="102"/>
      <c r="O273" s="103"/>
    </row>
    <row r="274" spans="7:15" x14ac:dyDescent="0.15">
      <c r="G274" s="55"/>
      <c r="H274" s="102"/>
      <c r="I274" s="102"/>
      <c r="J274" s="102"/>
      <c r="K274" s="102"/>
      <c r="L274" s="102"/>
      <c r="M274" s="102"/>
      <c r="N274" s="102"/>
      <c r="O274" s="103"/>
    </row>
    <row r="275" spans="7:15" x14ac:dyDescent="0.15">
      <c r="G275" s="55" t="s">
        <v>8</v>
      </c>
      <c r="H275" s="106" t="s">
        <v>60</v>
      </c>
      <c r="I275" s="106"/>
      <c r="J275" s="106"/>
      <c r="K275" s="106"/>
      <c r="L275" s="106"/>
      <c r="M275" s="106"/>
      <c r="N275" s="106"/>
      <c r="O275" s="107"/>
    </row>
    <row r="276" spans="7:15" x14ac:dyDescent="0.15">
      <c r="G276" s="55" t="s">
        <v>8</v>
      </c>
      <c r="H276" s="102" t="s">
        <v>61</v>
      </c>
      <c r="I276" s="102"/>
      <c r="J276" s="102"/>
      <c r="K276" s="102"/>
      <c r="L276" s="102"/>
      <c r="M276" s="102"/>
      <c r="N276" s="102"/>
      <c r="O276" s="103"/>
    </row>
    <row r="277" spans="7:15" x14ac:dyDescent="0.15">
      <c r="G277" s="55"/>
      <c r="H277" s="58"/>
      <c r="I277" s="58"/>
      <c r="J277" s="58"/>
      <c r="K277" s="58"/>
      <c r="L277" s="58"/>
      <c r="M277" s="58"/>
      <c r="N277" s="58"/>
      <c r="O277" s="59"/>
    </row>
    <row r="278" spans="7:15" x14ac:dyDescent="0.15">
      <c r="G278" s="55" t="s">
        <v>8</v>
      </c>
      <c r="H278" s="60" t="s">
        <v>62</v>
      </c>
      <c r="I278" s="60"/>
      <c r="J278" s="61"/>
      <c r="K278" s="61"/>
      <c r="L278" s="61"/>
      <c r="M278" s="61"/>
      <c r="N278" s="61"/>
      <c r="O278" s="62"/>
    </row>
    <row r="279" spans="7:15" x14ac:dyDescent="0.15">
      <c r="G279" s="55" t="s">
        <v>8</v>
      </c>
      <c r="H279" s="102" t="s">
        <v>63</v>
      </c>
      <c r="I279" s="102"/>
      <c r="J279" s="102"/>
      <c r="K279" s="102"/>
      <c r="L279" s="102"/>
      <c r="M279" s="102"/>
      <c r="N279" s="102"/>
      <c r="O279" s="103"/>
    </row>
    <row r="280" spans="7:15" x14ac:dyDescent="0.15">
      <c r="G280" s="63"/>
      <c r="H280" s="102"/>
      <c r="I280" s="102"/>
      <c r="J280" s="102"/>
      <c r="K280" s="102"/>
      <c r="L280" s="102"/>
      <c r="M280" s="102"/>
      <c r="N280" s="102"/>
      <c r="O280" s="103"/>
    </row>
    <row r="281" spans="7:15" x14ac:dyDescent="0.15">
      <c r="G281" s="63"/>
      <c r="H281" s="58"/>
      <c r="I281" s="58"/>
      <c r="J281" s="58"/>
      <c r="K281" s="58"/>
      <c r="L281" s="58"/>
      <c r="M281" s="58"/>
      <c r="N281" s="58"/>
      <c r="O281" s="59"/>
    </row>
    <row r="282" spans="7:15" x14ac:dyDescent="0.15">
      <c r="G282" s="63"/>
      <c r="H282" s="58"/>
      <c r="I282" s="58"/>
      <c r="J282" s="58"/>
      <c r="K282" s="58"/>
      <c r="L282" s="58"/>
      <c r="M282" s="58"/>
      <c r="N282" s="58"/>
      <c r="O282" s="59"/>
    </row>
    <row r="283" spans="7:15" x14ac:dyDescent="0.15">
      <c r="G283" s="64"/>
      <c r="H283" s="65"/>
      <c r="I283" s="65"/>
      <c r="J283" s="65"/>
      <c r="K283" s="65"/>
      <c r="L283" s="65"/>
      <c r="M283" s="65"/>
      <c r="N283" s="65"/>
      <c r="O283" s="66"/>
    </row>
    <row r="284" spans="7:15" x14ac:dyDescent="0.15">
      <c r="G284" s="50" t="s">
        <v>8</v>
      </c>
      <c r="H284" s="51" t="s">
        <v>52</v>
      </c>
      <c r="I284" s="52" t="s">
        <v>8</v>
      </c>
      <c r="J284" s="53" t="s">
        <v>53</v>
      </c>
      <c r="K284" s="51"/>
      <c r="L284" s="51"/>
      <c r="M284" s="51"/>
      <c r="N284" s="52" t="s">
        <v>8</v>
      </c>
      <c r="O284" s="54" t="s">
        <v>54</v>
      </c>
    </row>
    <row r="285" spans="7:15" x14ac:dyDescent="0.15">
      <c r="G285" s="55" t="s">
        <v>8</v>
      </c>
      <c r="H285" s="56" t="s">
        <v>55</v>
      </c>
      <c r="I285" s="56"/>
      <c r="J285" s="56"/>
      <c r="K285" s="57" t="s">
        <v>8</v>
      </c>
      <c r="L285" s="104" t="s">
        <v>56</v>
      </c>
      <c r="M285" s="104"/>
      <c r="N285" s="104"/>
      <c r="O285" s="105"/>
    </row>
    <row r="286" spans="7:15" x14ac:dyDescent="0.15">
      <c r="G286" s="55" t="s">
        <v>8</v>
      </c>
      <c r="H286" s="106" t="s">
        <v>57</v>
      </c>
      <c r="I286" s="106"/>
      <c r="J286" s="106"/>
      <c r="K286" s="106"/>
      <c r="L286" s="57" t="s">
        <v>8</v>
      </c>
      <c r="M286" s="102" t="s">
        <v>58</v>
      </c>
      <c r="N286" s="102"/>
      <c r="O286" s="103"/>
    </row>
    <row r="287" spans="7:15" x14ac:dyDescent="0.15">
      <c r="G287" s="55" t="s">
        <v>8</v>
      </c>
      <c r="H287" s="102" t="s">
        <v>59</v>
      </c>
      <c r="I287" s="102"/>
      <c r="J287" s="102"/>
      <c r="K287" s="102"/>
      <c r="L287" s="102"/>
      <c r="M287" s="102"/>
      <c r="N287" s="102"/>
      <c r="O287" s="103"/>
    </row>
    <row r="288" spans="7:15" x14ac:dyDescent="0.15">
      <c r="G288" s="55"/>
      <c r="H288" s="102"/>
      <c r="I288" s="102"/>
      <c r="J288" s="102"/>
      <c r="K288" s="102"/>
      <c r="L288" s="102"/>
      <c r="M288" s="102"/>
      <c r="N288" s="102"/>
      <c r="O288" s="103"/>
    </row>
    <row r="289" spans="7:15" x14ac:dyDescent="0.15">
      <c r="G289" s="55" t="s">
        <v>8</v>
      </c>
      <c r="H289" s="106" t="s">
        <v>60</v>
      </c>
      <c r="I289" s="106"/>
      <c r="J289" s="106"/>
      <c r="K289" s="106"/>
      <c r="L289" s="106"/>
      <c r="M289" s="106"/>
      <c r="N289" s="106"/>
      <c r="O289" s="107"/>
    </row>
    <row r="290" spans="7:15" x14ac:dyDescent="0.15">
      <c r="G290" s="55" t="s">
        <v>8</v>
      </c>
      <c r="H290" s="102" t="s">
        <v>61</v>
      </c>
      <c r="I290" s="102"/>
      <c r="J290" s="102"/>
      <c r="K290" s="102"/>
      <c r="L290" s="102"/>
      <c r="M290" s="102"/>
      <c r="N290" s="102"/>
      <c r="O290" s="103"/>
    </row>
    <row r="291" spans="7:15" x14ac:dyDescent="0.15">
      <c r="G291" s="55"/>
      <c r="H291" s="58"/>
      <c r="I291" s="58"/>
      <c r="J291" s="58"/>
      <c r="K291" s="58"/>
      <c r="L291" s="58"/>
      <c r="M291" s="58"/>
      <c r="N291" s="58"/>
      <c r="O291" s="59"/>
    </row>
    <row r="292" spans="7:15" x14ac:dyDescent="0.15">
      <c r="G292" s="55" t="s">
        <v>8</v>
      </c>
      <c r="H292" s="60" t="s">
        <v>62</v>
      </c>
      <c r="I292" s="60"/>
      <c r="J292" s="61"/>
      <c r="K292" s="61"/>
      <c r="L292" s="61"/>
      <c r="M292" s="61"/>
      <c r="N292" s="61"/>
      <c r="O292" s="62"/>
    </row>
    <row r="293" spans="7:15" x14ac:dyDescent="0.15">
      <c r="G293" s="55" t="s">
        <v>8</v>
      </c>
      <c r="H293" s="102" t="s">
        <v>63</v>
      </c>
      <c r="I293" s="102"/>
      <c r="J293" s="102"/>
      <c r="K293" s="102"/>
      <c r="L293" s="102"/>
      <c r="M293" s="102"/>
      <c r="N293" s="102"/>
      <c r="O293" s="103"/>
    </row>
    <row r="294" spans="7:15" x14ac:dyDescent="0.15">
      <c r="G294" s="63"/>
      <c r="H294" s="102"/>
      <c r="I294" s="102"/>
      <c r="J294" s="102"/>
      <c r="K294" s="102"/>
      <c r="L294" s="102"/>
      <c r="M294" s="102"/>
      <c r="N294" s="102"/>
      <c r="O294" s="103"/>
    </row>
    <row r="295" spans="7:15" x14ac:dyDescent="0.15">
      <c r="G295" s="63"/>
      <c r="H295" s="58"/>
      <c r="I295" s="58"/>
      <c r="J295" s="58"/>
      <c r="K295" s="58"/>
      <c r="L295" s="58"/>
      <c r="M295" s="58"/>
      <c r="N295" s="58"/>
      <c r="O295" s="59"/>
    </row>
    <row r="296" spans="7:15" x14ac:dyDescent="0.15">
      <c r="G296" s="63"/>
      <c r="H296" s="58"/>
      <c r="I296" s="58"/>
      <c r="J296" s="58"/>
      <c r="K296" s="58"/>
      <c r="L296" s="58"/>
      <c r="M296" s="58"/>
      <c r="N296" s="58"/>
      <c r="O296" s="59"/>
    </row>
    <row r="297" spans="7:15" x14ac:dyDescent="0.15">
      <c r="G297" s="64"/>
      <c r="H297" s="65"/>
      <c r="I297" s="65"/>
      <c r="J297" s="65"/>
      <c r="K297" s="65"/>
      <c r="L297" s="65"/>
      <c r="M297" s="65"/>
      <c r="N297" s="65"/>
      <c r="O297" s="66"/>
    </row>
    <row r="298" spans="7:15" x14ac:dyDescent="0.15">
      <c r="G298" s="50" t="s">
        <v>8</v>
      </c>
      <c r="H298" s="51" t="s">
        <v>52</v>
      </c>
      <c r="I298" s="52" t="s">
        <v>8</v>
      </c>
      <c r="J298" s="53" t="s">
        <v>53</v>
      </c>
      <c r="K298" s="51"/>
      <c r="L298" s="51"/>
      <c r="M298" s="51"/>
      <c r="N298" s="52" t="s">
        <v>8</v>
      </c>
      <c r="O298" s="54" t="s">
        <v>54</v>
      </c>
    </row>
    <row r="299" spans="7:15" x14ac:dyDescent="0.15">
      <c r="G299" s="55" t="s">
        <v>8</v>
      </c>
      <c r="H299" s="56" t="s">
        <v>55</v>
      </c>
      <c r="I299" s="56"/>
      <c r="J299" s="56"/>
      <c r="K299" s="57" t="s">
        <v>8</v>
      </c>
      <c r="L299" s="104" t="s">
        <v>56</v>
      </c>
      <c r="M299" s="104"/>
      <c r="N299" s="104"/>
      <c r="O299" s="105"/>
    </row>
    <row r="300" spans="7:15" x14ac:dyDescent="0.15">
      <c r="G300" s="55" t="s">
        <v>8</v>
      </c>
      <c r="H300" s="106" t="s">
        <v>57</v>
      </c>
      <c r="I300" s="106"/>
      <c r="J300" s="106"/>
      <c r="K300" s="106"/>
      <c r="L300" s="57" t="s">
        <v>8</v>
      </c>
      <c r="M300" s="102" t="s">
        <v>58</v>
      </c>
      <c r="N300" s="102"/>
      <c r="O300" s="103"/>
    </row>
    <row r="301" spans="7:15" x14ac:dyDescent="0.15">
      <c r="G301" s="55" t="s">
        <v>8</v>
      </c>
      <c r="H301" s="102" t="s">
        <v>59</v>
      </c>
      <c r="I301" s="102"/>
      <c r="J301" s="102"/>
      <c r="K301" s="102"/>
      <c r="L301" s="102"/>
      <c r="M301" s="102"/>
      <c r="N301" s="102"/>
      <c r="O301" s="103"/>
    </row>
    <row r="302" spans="7:15" x14ac:dyDescent="0.15">
      <c r="G302" s="55"/>
      <c r="H302" s="102"/>
      <c r="I302" s="102"/>
      <c r="J302" s="102"/>
      <c r="K302" s="102"/>
      <c r="L302" s="102"/>
      <c r="M302" s="102"/>
      <c r="N302" s="102"/>
      <c r="O302" s="103"/>
    </row>
    <row r="303" spans="7:15" x14ac:dyDescent="0.15">
      <c r="G303" s="55" t="s">
        <v>8</v>
      </c>
      <c r="H303" s="106" t="s">
        <v>60</v>
      </c>
      <c r="I303" s="106"/>
      <c r="J303" s="106"/>
      <c r="K303" s="106"/>
      <c r="L303" s="106"/>
      <c r="M303" s="106"/>
      <c r="N303" s="106"/>
      <c r="O303" s="107"/>
    </row>
    <row r="304" spans="7:15" x14ac:dyDescent="0.15">
      <c r="G304" s="55" t="s">
        <v>8</v>
      </c>
      <c r="H304" s="102" t="s">
        <v>61</v>
      </c>
      <c r="I304" s="102"/>
      <c r="J304" s="102"/>
      <c r="K304" s="102"/>
      <c r="L304" s="102"/>
      <c r="M304" s="102"/>
      <c r="N304" s="102"/>
      <c r="O304" s="103"/>
    </row>
    <row r="305" spans="7:15" x14ac:dyDescent="0.15">
      <c r="G305" s="55"/>
      <c r="H305" s="58"/>
      <c r="I305" s="58"/>
      <c r="J305" s="58"/>
      <c r="K305" s="58"/>
      <c r="L305" s="58"/>
      <c r="M305" s="58"/>
      <c r="N305" s="58"/>
      <c r="O305" s="59"/>
    </row>
    <row r="306" spans="7:15" x14ac:dyDescent="0.15">
      <c r="G306" s="55" t="s">
        <v>8</v>
      </c>
      <c r="H306" s="60" t="s">
        <v>62</v>
      </c>
      <c r="I306" s="60"/>
      <c r="J306" s="61"/>
      <c r="K306" s="61"/>
      <c r="L306" s="61"/>
      <c r="M306" s="61"/>
      <c r="N306" s="61"/>
      <c r="O306" s="62"/>
    </row>
    <row r="307" spans="7:15" x14ac:dyDescent="0.15">
      <c r="G307" s="55" t="s">
        <v>8</v>
      </c>
      <c r="H307" s="102" t="s">
        <v>63</v>
      </c>
      <c r="I307" s="102"/>
      <c r="J307" s="102"/>
      <c r="K307" s="102"/>
      <c r="L307" s="102"/>
      <c r="M307" s="102"/>
      <c r="N307" s="102"/>
      <c r="O307" s="103"/>
    </row>
    <row r="308" spans="7:15" x14ac:dyDescent="0.15">
      <c r="G308" s="63"/>
      <c r="H308" s="102"/>
      <c r="I308" s="102"/>
      <c r="J308" s="102"/>
      <c r="K308" s="102"/>
      <c r="L308" s="102"/>
      <c r="M308" s="102"/>
      <c r="N308" s="102"/>
      <c r="O308" s="103"/>
    </row>
    <row r="309" spans="7:15" x14ac:dyDescent="0.15">
      <c r="G309" s="63"/>
      <c r="H309" s="58"/>
      <c r="I309" s="58"/>
      <c r="J309" s="58"/>
      <c r="K309" s="58"/>
      <c r="L309" s="58"/>
      <c r="M309" s="58"/>
      <c r="N309" s="58"/>
      <c r="O309" s="59"/>
    </row>
    <row r="310" spans="7:15" x14ac:dyDescent="0.15">
      <c r="G310" s="63"/>
      <c r="H310" s="58"/>
      <c r="I310" s="58"/>
      <c r="J310" s="58"/>
      <c r="K310" s="58"/>
      <c r="L310" s="58"/>
      <c r="M310" s="58"/>
      <c r="N310" s="58"/>
      <c r="O310" s="59"/>
    </row>
    <row r="311" spans="7:15" x14ac:dyDescent="0.15">
      <c r="G311" s="64"/>
      <c r="H311" s="65"/>
      <c r="I311" s="65"/>
      <c r="J311" s="65"/>
      <c r="K311" s="65"/>
      <c r="L311" s="65"/>
      <c r="M311" s="65"/>
      <c r="N311" s="65"/>
      <c r="O311" s="66"/>
    </row>
    <row r="312" spans="7:15" x14ac:dyDescent="0.15">
      <c r="G312" s="50" t="s">
        <v>8</v>
      </c>
      <c r="H312" s="51" t="s">
        <v>52</v>
      </c>
      <c r="I312" s="52" t="s">
        <v>8</v>
      </c>
      <c r="J312" s="53" t="s">
        <v>53</v>
      </c>
      <c r="K312" s="51"/>
      <c r="L312" s="51"/>
      <c r="M312" s="51"/>
      <c r="N312" s="52" t="s">
        <v>8</v>
      </c>
      <c r="O312" s="54" t="s">
        <v>54</v>
      </c>
    </row>
    <row r="313" spans="7:15" x14ac:dyDescent="0.15">
      <c r="G313" s="55" t="s">
        <v>8</v>
      </c>
      <c r="H313" s="56" t="s">
        <v>55</v>
      </c>
      <c r="I313" s="56"/>
      <c r="J313" s="56"/>
      <c r="K313" s="57" t="s">
        <v>8</v>
      </c>
      <c r="L313" s="104" t="s">
        <v>56</v>
      </c>
      <c r="M313" s="104"/>
      <c r="N313" s="104"/>
      <c r="O313" s="105"/>
    </row>
    <row r="314" spans="7:15" x14ac:dyDescent="0.15">
      <c r="G314" s="55" t="s">
        <v>8</v>
      </c>
      <c r="H314" s="106" t="s">
        <v>57</v>
      </c>
      <c r="I314" s="106"/>
      <c r="J314" s="106"/>
      <c r="K314" s="106"/>
      <c r="L314" s="57" t="s">
        <v>8</v>
      </c>
      <c r="M314" s="102" t="s">
        <v>58</v>
      </c>
      <c r="N314" s="102"/>
      <c r="O314" s="103"/>
    </row>
    <row r="315" spans="7:15" x14ac:dyDescent="0.15">
      <c r="G315" s="55" t="s">
        <v>8</v>
      </c>
      <c r="H315" s="102" t="s">
        <v>59</v>
      </c>
      <c r="I315" s="102"/>
      <c r="J315" s="102"/>
      <c r="K315" s="102"/>
      <c r="L315" s="102"/>
      <c r="M315" s="102"/>
      <c r="N315" s="102"/>
      <c r="O315" s="103"/>
    </row>
    <row r="316" spans="7:15" x14ac:dyDescent="0.15">
      <c r="G316" s="55"/>
      <c r="H316" s="102"/>
      <c r="I316" s="102"/>
      <c r="J316" s="102"/>
      <c r="K316" s="102"/>
      <c r="L316" s="102"/>
      <c r="M316" s="102"/>
      <c r="N316" s="102"/>
      <c r="O316" s="103"/>
    </row>
    <row r="317" spans="7:15" x14ac:dyDescent="0.15">
      <c r="G317" s="55" t="s">
        <v>8</v>
      </c>
      <c r="H317" s="106" t="s">
        <v>60</v>
      </c>
      <c r="I317" s="106"/>
      <c r="J317" s="106"/>
      <c r="K317" s="106"/>
      <c r="L317" s="106"/>
      <c r="M317" s="106"/>
      <c r="N317" s="106"/>
      <c r="O317" s="107"/>
    </row>
    <row r="318" spans="7:15" x14ac:dyDescent="0.15">
      <c r="G318" s="55" t="s">
        <v>8</v>
      </c>
      <c r="H318" s="102" t="s">
        <v>61</v>
      </c>
      <c r="I318" s="102"/>
      <c r="J318" s="102"/>
      <c r="K318" s="102"/>
      <c r="L318" s="102"/>
      <c r="M318" s="102"/>
      <c r="N318" s="102"/>
      <c r="O318" s="103"/>
    </row>
    <row r="319" spans="7:15" x14ac:dyDescent="0.15">
      <c r="G319" s="55"/>
      <c r="H319" s="58"/>
      <c r="I319" s="58"/>
      <c r="J319" s="58"/>
      <c r="K319" s="58"/>
      <c r="L319" s="58"/>
      <c r="M319" s="58"/>
      <c r="N319" s="58"/>
      <c r="O319" s="59"/>
    </row>
    <row r="320" spans="7:15" x14ac:dyDescent="0.15">
      <c r="G320" s="55" t="s">
        <v>8</v>
      </c>
      <c r="H320" s="60" t="s">
        <v>62</v>
      </c>
      <c r="I320" s="60"/>
      <c r="J320" s="61"/>
      <c r="K320" s="61"/>
      <c r="L320" s="61"/>
      <c r="M320" s="61"/>
      <c r="N320" s="61"/>
      <c r="O320" s="62"/>
    </row>
    <row r="321" spans="7:15" x14ac:dyDescent="0.15">
      <c r="G321" s="55" t="s">
        <v>8</v>
      </c>
      <c r="H321" s="102" t="s">
        <v>63</v>
      </c>
      <c r="I321" s="102"/>
      <c r="J321" s="102"/>
      <c r="K321" s="102"/>
      <c r="L321" s="102"/>
      <c r="M321" s="102"/>
      <c r="N321" s="102"/>
      <c r="O321" s="103"/>
    </row>
    <row r="322" spans="7:15" x14ac:dyDescent="0.15">
      <c r="G322" s="63"/>
      <c r="H322" s="102"/>
      <c r="I322" s="102"/>
      <c r="J322" s="102"/>
      <c r="K322" s="102"/>
      <c r="L322" s="102"/>
      <c r="M322" s="102"/>
      <c r="N322" s="102"/>
      <c r="O322" s="103"/>
    </row>
    <row r="323" spans="7:15" x14ac:dyDescent="0.15">
      <c r="G323" s="63"/>
      <c r="H323" s="58"/>
      <c r="I323" s="58"/>
      <c r="J323" s="58"/>
      <c r="K323" s="58"/>
      <c r="L323" s="58"/>
      <c r="M323" s="58"/>
      <c r="N323" s="58"/>
      <c r="O323" s="59"/>
    </row>
    <row r="324" spans="7:15" x14ac:dyDescent="0.15">
      <c r="G324" s="63"/>
      <c r="H324" s="58"/>
      <c r="I324" s="58"/>
      <c r="J324" s="58"/>
      <c r="K324" s="58"/>
      <c r="L324" s="58"/>
      <c r="M324" s="58"/>
      <c r="N324" s="58"/>
      <c r="O324" s="59"/>
    </row>
    <row r="325" spans="7:15" x14ac:dyDescent="0.15">
      <c r="G325" s="64"/>
      <c r="H325" s="65"/>
      <c r="I325" s="65"/>
      <c r="J325" s="65"/>
      <c r="K325" s="65"/>
      <c r="L325" s="65"/>
      <c r="M325" s="65"/>
      <c r="N325" s="65"/>
      <c r="O325" s="66"/>
    </row>
    <row r="326" spans="7:15" x14ac:dyDescent="0.15">
      <c r="G326" s="50" t="s">
        <v>8</v>
      </c>
      <c r="H326" s="51" t="s">
        <v>52</v>
      </c>
      <c r="I326" s="52" t="s">
        <v>8</v>
      </c>
      <c r="J326" s="53" t="s">
        <v>53</v>
      </c>
      <c r="K326" s="51"/>
      <c r="L326" s="51"/>
      <c r="M326" s="51"/>
      <c r="N326" s="52" t="s">
        <v>8</v>
      </c>
      <c r="O326" s="54" t="s">
        <v>54</v>
      </c>
    </row>
    <row r="327" spans="7:15" x14ac:dyDescent="0.15">
      <c r="G327" s="55" t="s">
        <v>8</v>
      </c>
      <c r="H327" s="56" t="s">
        <v>55</v>
      </c>
      <c r="I327" s="56"/>
      <c r="J327" s="56"/>
      <c r="K327" s="57" t="s">
        <v>8</v>
      </c>
      <c r="L327" s="104" t="s">
        <v>56</v>
      </c>
      <c r="M327" s="104"/>
      <c r="N327" s="104"/>
      <c r="O327" s="105"/>
    </row>
    <row r="328" spans="7:15" x14ac:dyDescent="0.15">
      <c r="G328" s="55" t="s">
        <v>8</v>
      </c>
      <c r="H328" s="106" t="s">
        <v>57</v>
      </c>
      <c r="I328" s="106"/>
      <c r="J328" s="106"/>
      <c r="K328" s="106"/>
      <c r="L328" s="57" t="s">
        <v>8</v>
      </c>
      <c r="M328" s="102" t="s">
        <v>58</v>
      </c>
      <c r="N328" s="102"/>
      <c r="O328" s="103"/>
    </row>
    <row r="329" spans="7:15" x14ac:dyDescent="0.15">
      <c r="G329" s="55" t="s">
        <v>8</v>
      </c>
      <c r="H329" s="102" t="s">
        <v>59</v>
      </c>
      <c r="I329" s="102"/>
      <c r="J329" s="102"/>
      <c r="K329" s="102"/>
      <c r="L329" s="102"/>
      <c r="M329" s="102"/>
      <c r="N329" s="102"/>
      <c r="O329" s="103"/>
    </row>
    <row r="330" spans="7:15" x14ac:dyDescent="0.15">
      <c r="G330" s="55"/>
      <c r="H330" s="102"/>
      <c r="I330" s="102"/>
      <c r="J330" s="102"/>
      <c r="K330" s="102"/>
      <c r="L330" s="102"/>
      <c r="M330" s="102"/>
      <c r="N330" s="102"/>
      <c r="O330" s="103"/>
    </row>
    <row r="331" spans="7:15" x14ac:dyDescent="0.15">
      <c r="G331" s="55" t="s">
        <v>8</v>
      </c>
      <c r="H331" s="106" t="s">
        <v>60</v>
      </c>
      <c r="I331" s="106"/>
      <c r="J331" s="106"/>
      <c r="K331" s="106"/>
      <c r="L331" s="106"/>
      <c r="M331" s="106"/>
      <c r="N331" s="106"/>
      <c r="O331" s="107"/>
    </row>
    <row r="332" spans="7:15" x14ac:dyDescent="0.15">
      <c r="G332" s="55" t="s">
        <v>8</v>
      </c>
      <c r="H332" s="102" t="s">
        <v>61</v>
      </c>
      <c r="I332" s="102"/>
      <c r="J332" s="102"/>
      <c r="K332" s="102"/>
      <c r="L332" s="102"/>
      <c r="M332" s="102"/>
      <c r="N332" s="102"/>
      <c r="O332" s="103"/>
    </row>
    <row r="333" spans="7:15" x14ac:dyDescent="0.15">
      <c r="G333" s="55"/>
      <c r="H333" s="58"/>
      <c r="I333" s="58"/>
      <c r="J333" s="58"/>
      <c r="K333" s="58"/>
      <c r="L333" s="58"/>
      <c r="M333" s="58"/>
      <c r="N333" s="58"/>
      <c r="O333" s="59"/>
    </row>
    <row r="334" spans="7:15" x14ac:dyDescent="0.15">
      <c r="G334" s="55" t="s">
        <v>8</v>
      </c>
      <c r="H334" s="60" t="s">
        <v>62</v>
      </c>
      <c r="I334" s="60"/>
      <c r="J334" s="61"/>
      <c r="K334" s="61"/>
      <c r="L334" s="61"/>
      <c r="M334" s="61"/>
      <c r="N334" s="61"/>
      <c r="O334" s="62"/>
    </row>
    <row r="335" spans="7:15" x14ac:dyDescent="0.15">
      <c r="G335" s="55" t="s">
        <v>8</v>
      </c>
      <c r="H335" s="102" t="s">
        <v>63</v>
      </c>
      <c r="I335" s="102"/>
      <c r="J335" s="102"/>
      <c r="K335" s="102"/>
      <c r="L335" s="102"/>
      <c r="M335" s="102"/>
      <c r="N335" s="102"/>
      <c r="O335" s="103"/>
    </row>
    <row r="336" spans="7:15" x14ac:dyDescent="0.15">
      <c r="G336" s="63"/>
      <c r="H336" s="102"/>
      <c r="I336" s="102"/>
      <c r="J336" s="102"/>
      <c r="K336" s="102"/>
      <c r="L336" s="102"/>
      <c r="M336" s="102"/>
      <c r="N336" s="102"/>
      <c r="O336" s="103"/>
    </row>
    <row r="337" spans="7:15" x14ac:dyDescent="0.15">
      <c r="G337" s="63"/>
      <c r="H337" s="58"/>
      <c r="I337" s="58"/>
      <c r="J337" s="58"/>
      <c r="K337" s="58"/>
      <c r="L337" s="58"/>
      <c r="M337" s="58"/>
      <c r="N337" s="58"/>
      <c r="O337" s="59"/>
    </row>
    <row r="338" spans="7:15" x14ac:dyDescent="0.15">
      <c r="G338" s="63"/>
      <c r="H338" s="58"/>
      <c r="I338" s="58"/>
      <c r="J338" s="58"/>
      <c r="K338" s="58"/>
      <c r="L338" s="58"/>
      <c r="M338" s="58"/>
      <c r="N338" s="58"/>
      <c r="O338" s="59"/>
    </row>
    <row r="339" spans="7:15" x14ac:dyDescent="0.15">
      <c r="G339" s="64"/>
      <c r="H339" s="65"/>
      <c r="I339" s="65"/>
      <c r="J339" s="65"/>
      <c r="K339" s="65"/>
      <c r="L339" s="65"/>
      <c r="M339" s="65"/>
      <c r="N339" s="65"/>
      <c r="O339" s="66"/>
    </row>
    <row r="340" spans="7:15" x14ac:dyDescent="0.15">
      <c r="G340" s="50" t="s">
        <v>8</v>
      </c>
      <c r="H340" s="51" t="s">
        <v>52</v>
      </c>
      <c r="I340" s="52" t="s">
        <v>8</v>
      </c>
      <c r="J340" s="53" t="s">
        <v>53</v>
      </c>
      <c r="K340" s="51"/>
      <c r="L340" s="51"/>
      <c r="M340" s="51"/>
      <c r="N340" s="52" t="s">
        <v>8</v>
      </c>
      <c r="O340" s="54" t="s">
        <v>54</v>
      </c>
    </row>
    <row r="341" spans="7:15" x14ac:dyDescent="0.15">
      <c r="G341" s="55" t="s">
        <v>8</v>
      </c>
      <c r="H341" s="56" t="s">
        <v>55</v>
      </c>
      <c r="I341" s="56"/>
      <c r="J341" s="56"/>
      <c r="K341" s="57" t="s">
        <v>8</v>
      </c>
      <c r="L341" s="104" t="s">
        <v>56</v>
      </c>
      <c r="M341" s="104"/>
      <c r="N341" s="104"/>
      <c r="O341" s="105"/>
    </row>
    <row r="342" spans="7:15" x14ac:dyDescent="0.15">
      <c r="G342" s="55" t="s">
        <v>8</v>
      </c>
      <c r="H342" s="106" t="s">
        <v>57</v>
      </c>
      <c r="I342" s="106"/>
      <c r="J342" s="106"/>
      <c r="K342" s="106"/>
      <c r="L342" s="57" t="s">
        <v>8</v>
      </c>
      <c r="M342" s="102" t="s">
        <v>58</v>
      </c>
      <c r="N342" s="102"/>
      <c r="O342" s="103"/>
    </row>
    <row r="343" spans="7:15" x14ac:dyDescent="0.15">
      <c r="G343" s="55" t="s">
        <v>8</v>
      </c>
      <c r="H343" s="102" t="s">
        <v>59</v>
      </c>
      <c r="I343" s="102"/>
      <c r="J343" s="102"/>
      <c r="K343" s="102"/>
      <c r="L343" s="102"/>
      <c r="M343" s="102"/>
      <c r="N343" s="102"/>
      <c r="O343" s="103"/>
    </row>
    <row r="344" spans="7:15" x14ac:dyDescent="0.15">
      <c r="G344" s="55"/>
      <c r="H344" s="102"/>
      <c r="I344" s="102"/>
      <c r="J344" s="102"/>
      <c r="K344" s="102"/>
      <c r="L344" s="102"/>
      <c r="M344" s="102"/>
      <c r="N344" s="102"/>
      <c r="O344" s="103"/>
    </row>
    <row r="345" spans="7:15" x14ac:dyDescent="0.15">
      <c r="G345" s="55" t="s">
        <v>8</v>
      </c>
      <c r="H345" s="106" t="s">
        <v>60</v>
      </c>
      <c r="I345" s="106"/>
      <c r="J345" s="106"/>
      <c r="K345" s="106"/>
      <c r="L345" s="106"/>
      <c r="M345" s="106"/>
      <c r="N345" s="106"/>
      <c r="O345" s="107"/>
    </row>
    <row r="346" spans="7:15" x14ac:dyDescent="0.15">
      <c r="G346" s="55" t="s">
        <v>8</v>
      </c>
      <c r="H346" s="102" t="s">
        <v>61</v>
      </c>
      <c r="I346" s="102"/>
      <c r="J346" s="102"/>
      <c r="K346" s="102"/>
      <c r="L346" s="102"/>
      <c r="M346" s="102"/>
      <c r="N346" s="102"/>
      <c r="O346" s="103"/>
    </row>
    <row r="347" spans="7:15" x14ac:dyDescent="0.15">
      <c r="G347" s="55"/>
      <c r="H347" s="58"/>
      <c r="I347" s="58"/>
      <c r="J347" s="58"/>
      <c r="K347" s="58"/>
      <c r="L347" s="58"/>
      <c r="M347" s="58"/>
      <c r="N347" s="58"/>
      <c r="O347" s="59"/>
    </row>
    <row r="348" spans="7:15" x14ac:dyDescent="0.15">
      <c r="G348" s="55" t="s">
        <v>8</v>
      </c>
      <c r="H348" s="60" t="s">
        <v>62</v>
      </c>
      <c r="I348" s="60"/>
      <c r="J348" s="61"/>
      <c r="K348" s="61"/>
      <c r="L348" s="61"/>
      <c r="M348" s="61"/>
      <c r="N348" s="61"/>
      <c r="O348" s="62"/>
    </row>
    <row r="349" spans="7:15" x14ac:dyDescent="0.15">
      <c r="G349" s="55" t="s">
        <v>8</v>
      </c>
      <c r="H349" s="102" t="s">
        <v>63</v>
      </c>
      <c r="I349" s="102"/>
      <c r="J349" s="102"/>
      <c r="K349" s="102"/>
      <c r="L349" s="102"/>
      <c r="M349" s="102"/>
      <c r="N349" s="102"/>
      <c r="O349" s="103"/>
    </row>
    <row r="350" spans="7:15" x14ac:dyDescent="0.15">
      <c r="G350" s="63"/>
      <c r="H350" s="102"/>
      <c r="I350" s="102"/>
      <c r="J350" s="102"/>
      <c r="K350" s="102"/>
      <c r="L350" s="102"/>
      <c r="M350" s="102"/>
      <c r="N350" s="102"/>
      <c r="O350" s="103"/>
    </row>
    <row r="351" spans="7:15" x14ac:dyDescent="0.15">
      <c r="G351" s="63"/>
      <c r="H351" s="58"/>
      <c r="I351" s="58"/>
      <c r="J351" s="58"/>
      <c r="K351" s="58"/>
      <c r="L351" s="58"/>
      <c r="M351" s="58"/>
      <c r="N351" s="58"/>
      <c r="O351" s="59"/>
    </row>
    <row r="352" spans="7:15" x14ac:dyDescent="0.15">
      <c r="G352" s="63"/>
      <c r="H352" s="58"/>
      <c r="I352" s="58"/>
      <c r="J352" s="58"/>
      <c r="K352" s="58"/>
      <c r="L352" s="58"/>
      <c r="M352" s="58"/>
      <c r="N352" s="58"/>
      <c r="O352" s="59"/>
    </row>
    <row r="353" spans="7:15" x14ac:dyDescent="0.15">
      <c r="G353" s="64"/>
      <c r="H353" s="65"/>
      <c r="I353" s="65"/>
      <c r="J353" s="65"/>
      <c r="K353" s="65"/>
      <c r="L353" s="65"/>
      <c r="M353" s="65"/>
      <c r="N353" s="65"/>
      <c r="O353" s="66"/>
    </row>
    <row r="354" spans="7:15" x14ac:dyDescent="0.15">
      <c r="G354" s="50" t="s">
        <v>8</v>
      </c>
      <c r="H354" s="51" t="s">
        <v>52</v>
      </c>
      <c r="I354" s="52" t="s">
        <v>8</v>
      </c>
      <c r="J354" s="53" t="s">
        <v>53</v>
      </c>
      <c r="K354" s="51"/>
      <c r="L354" s="51"/>
      <c r="M354" s="51"/>
      <c r="N354" s="52" t="s">
        <v>8</v>
      </c>
      <c r="O354" s="54" t="s">
        <v>54</v>
      </c>
    </row>
    <row r="355" spans="7:15" x14ac:dyDescent="0.15">
      <c r="G355" s="55" t="s">
        <v>8</v>
      </c>
      <c r="H355" s="56" t="s">
        <v>55</v>
      </c>
      <c r="I355" s="56"/>
      <c r="J355" s="56"/>
      <c r="K355" s="57" t="s">
        <v>8</v>
      </c>
      <c r="L355" s="104" t="s">
        <v>56</v>
      </c>
      <c r="M355" s="104"/>
      <c r="N355" s="104"/>
      <c r="O355" s="105"/>
    </row>
    <row r="356" spans="7:15" x14ac:dyDescent="0.15">
      <c r="G356" s="55" t="s">
        <v>8</v>
      </c>
      <c r="H356" s="106" t="s">
        <v>57</v>
      </c>
      <c r="I356" s="106"/>
      <c r="J356" s="106"/>
      <c r="K356" s="106"/>
      <c r="L356" s="57" t="s">
        <v>8</v>
      </c>
      <c r="M356" s="102" t="s">
        <v>58</v>
      </c>
      <c r="N356" s="102"/>
      <c r="O356" s="103"/>
    </row>
    <row r="357" spans="7:15" x14ac:dyDescent="0.15">
      <c r="G357" s="55" t="s">
        <v>8</v>
      </c>
      <c r="H357" s="102" t="s">
        <v>59</v>
      </c>
      <c r="I357" s="102"/>
      <c r="J357" s="102"/>
      <c r="K357" s="102"/>
      <c r="L357" s="102"/>
      <c r="M357" s="102"/>
      <c r="N357" s="102"/>
      <c r="O357" s="103"/>
    </row>
    <row r="358" spans="7:15" x14ac:dyDescent="0.15">
      <c r="G358" s="55"/>
      <c r="H358" s="102"/>
      <c r="I358" s="102"/>
      <c r="J358" s="102"/>
      <c r="K358" s="102"/>
      <c r="L358" s="102"/>
      <c r="M358" s="102"/>
      <c r="N358" s="102"/>
      <c r="O358" s="103"/>
    </row>
    <row r="359" spans="7:15" x14ac:dyDescent="0.15">
      <c r="G359" s="55" t="s">
        <v>8</v>
      </c>
      <c r="H359" s="106" t="s">
        <v>60</v>
      </c>
      <c r="I359" s="106"/>
      <c r="J359" s="106"/>
      <c r="K359" s="106"/>
      <c r="L359" s="106"/>
      <c r="M359" s="106"/>
      <c r="N359" s="106"/>
      <c r="O359" s="107"/>
    </row>
    <row r="360" spans="7:15" x14ac:dyDescent="0.15">
      <c r="G360" s="55" t="s">
        <v>8</v>
      </c>
      <c r="H360" s="102" t="s">
        <v>61</v>
      </c>
      <c r="I360" s="102"/>
      <c r="J360" s="102"/>
      <c r="K360" s="102"/>
      <c r="L360" s="102"/>
      <c r="M360" s="102"/>
      <c r="N360" s="102"/>
      <c r="O360" s="103"/>
    </row>
    <row r="361" spans="7:15" x14ac:dyDescent="0.15">
      <c r="G361" s="55"/>
      <c r="H361" s="58"/>
      <c r="I361" s="58"/>
      <c r="J361" s="58"/>
      <c r="K361" s="58"/>
      <c r="L361" s="58"/>
      <c r="M361" s="58"/>
      <c r="N361" s="58"/>
      <c r="O361" s="59"/>
    </row>
    <row r="362" spans="7:15" x14ac:dyDescent="0.15">
      <c r="G362" s="55" t="s">
        <v>8</v>
      </c>
      <c r="H362" s="60" t="s">
        <v>62</v>
      </c>
      <c r="I362" s="60"/>
      <c r="J362" s="61"/>
      <c r="K362" s="61"/>
      <c r="L362" s="61"/>
      <c r="M362" s="61"/>
      <c r="N362" s="61"/>
      <c r="O362" s="62"/>
    </row>
    <row r="363" spans="7:15" x14ac:dyDescent="0.15">
      <c r="G363" s="55" t="s">
        <v>8</v>
      </c>
      <c r="H363" s="102" t="s">
        <v>63</v>
      </c>
      <c r="I363" s="102"/>
      <c r="J363" s="102"/>
      <c r="K363" s="102"/>
      <c r="L363" s="102"/>
      <c r="M363" s="102"/>
      <c r="N363" s="102"/>
      <c r="O363" s="103"/>
    </row>
    <row r="364" spans="7:15" x14ac:dyDescent="0.15">
      <c r="G364" s="63"/>
      <c r="H364" s="102"/>
      <c r="I364" s="102"/>
      <c r="J364" s="102"/>
      <c r="K364" s="102"/>
      <c r="L364" s="102"/>
      <c r="M364" s="102"/>
      <c r="N364" s="102"/>
      <c r="O364" s="103"/>
    </row>
    <row r="365" spans="7:15" x14ac:dyDescent="0.15">
      <c r="G365" s="63"/>
      <c r="H365" s="58"/>
      <c r="I365" s="58"/>
      <c r="J365" s="58"/>
      <c r="K365" s="58"/>
      <c r="L365" s="58"/>
      <c r="M365" s="58"/>
      <c r="N365" s="58"/>
      <c r="O365" s="59"/>
    </row>
    <row r="366" spans="7:15" x14ac:dyDescent="0.15">
      <c r="G366" s="63"/>
      <c r="H366" s="58"/>
      <c r="I366" s="58"/>
      <c r="J366" s="58"/>
      <c r="K366" s="58"/>
      <c r="L366" s="58"/>
      <c r="M366" s="58"/>
      <c r="N366" s="58"/>
      <c r="O366" s="59"/>
    </row>
    <row r="367" spans="7:15" x14ac:dyDescent="0.15">
      <c r="G367" s="64"/>
      <c r="H367" s="65"/>
      <c r="I367" s="65"/>
      <c r="J367" s="65"/>
      <c r="K367" s="65"/>
      <c r="L367" s="65"/>
      <c r="M367" s="65"/>
      <c r="N367" s="65"/>
      <c r="O367" s="66"/>
    </row>
    <row r="368" spans="7:15" x14ac:dyDescent="0.15">
      <c r="G368" s="50" t="s">
        <v>8</v>
      </c>
      <c r="H368" s="51" t="s">
        <v>52</v>
      </c>
      <c r="I368" s="52" t="s">
        <v>8</v>
      </c>
      <c r="J368" s="53" t="s">
        <v>53</v>
      </c>
      <c r="K368" s="51"/>
      <c r="L368" s="51"/>
      <c r="M368" s="51"/>
      <c r="N368" s="52" t="s">
        <v>8</v>
      </c>
      <c r="O368" s="54" t="s">
        <v>54</v>
      </c>
    </row>
    <row r="369" spans="7:15" x14ac:dyDescent="0.15">
      <c r="G369" s="55" t="s">
        <v>8</v>
      </c>
      <c r="H369" s="56" t="s">
        <v>55</v>
      </c>
      <c r="I369" s="56"/>
      <c r="J369" s="56"/>
      <c r="K369" s="57" t="s">
        <v>8</v>
      </c>
      <c r="L369" s="104" t="s">
        <v>56</v>
      </c>
      <c r="M369" s="104"/>
      <c r="N369" s="104"/>
      <c r="O369" s="105"/>
    </row>
    <row r="370" spans="7:15" x14ac:dyDescent="0.15">
      <c r="G370" s="55" t="s">
        <v>8</v>
      </c>
      <c r="H370" s="106" t="s">
        <v>57</v>
      </c>
      <c r="I370" s="106"/>
      <c r="J370" s="106"/>
      <c r="K370" s="106"/>
      <c r="L370" s="57" t="s">
        <v>8</v>
      </c>
      <c r="M370" s="102" t="s">
        <v>58</v>
      </c>
      <c r="N370" s="102"/>
      <c r="O370" s="103"/>
    </row>
    <row r="371" spans="7:15" x14ac:dyDescent="0.15">
      <c r="G371" s="55" t="s">
        <v>8</v>
      </c>
      <c r="H371" s="102" t="s">
        <v>59</v>
      </c>
      <c r="I371" s="102"/>
      <c r="J371" s="102"/>
      <c r="K371" s="102"/>
      <c r="L371" s="102"/>
      <c r="M371" s="102"/>
      <c r="N371" s="102"/>
      <c r="O371" s="103"/>
    </row>
    <row r="372" spans="7:15" x14ac:dyDescent="0.15">
      <c r="G372" s="55"/>
      <c r="H372" s="102"/>
      <c r="I372" s="102"/>
      <c r="J372" s="102"/>
      <c r="K372" s="102"/>
      <c r="L372" s="102"/>
      <c r="M372" s="102"/>
      <c r="N372" s="102"/>
      <c r="O372" s="103"/>
    </row>
    <row r="373" spans="7:15" x14ac:dyDescent="0.15">
      <c r="G373" s="55" t="s">
        <v>8</v>
      </c>
      <c r="H373" s="106" t="s">
        <v>60</v>
      </c>
      <c r="I373" s="106"/>
      <c r="J373" s="106"/>
      <c r="K373" s="106"/>
      <c r="L373" s="106"/>
      <c r="M373" s="106"/>
      <c r="N373" s="106"/>
      <c r="O373" s="107"/>
    </row>
    <row r="374" spans="7:15" x14ac:dyDescent="0.15">
      <c r="G374" s="55" t="s">
        <v>8</v>
      </c>
      <c r="H374" s="102" t="s">
        <v>61</v>
      </c>
      <c r="I374" s="102"/>
      <c r="J374" s="102"/>
      <c r="K374" s="102"/>
      <c r="L374" s="102"/>
      <c r="M374" s="102"/>
      <c r="N374" s="102"/>
      <c r="O374" s="103"/>
    </row>
    <row r="375" spans="7:15" x14ac:dyDescent="0.15">
      <c r="G375" s="55"/>
      <c r="H375" s="58"/>
      <c r="I375" s="58"/>
      <c r="J375" s="58"/>
      <c r="K375" s="58"/>
      <c r="L375" s="58"/>
      <c r="M375" s="58"/>
      <c r="N375" s="58"/>
      <c r="O375" s="59"/>
    </row>
    <row r="376" spans="7:15" x14ac:dyDescent="0.15">
      <c r="G376" s="55" t="s">
        <v>8</v>
      </c>
      <c r="H376" s="60" t="s">
        <v>62</v>
      </c>
      <c r="I376" s="60"/>
      <c r="J376" s="61"/>
      <c r="K376" s="61"/>
      <c r="L376" s="61"/>
      <c r="M376" s="61"/>
      <c r="N376" s="61"/>
      <c r="O376" s="62"/>
    </row>
    <row r="377" spans="7:15" x14ac:dyDescent="0.15">
      <c r="G377" s="55" t="s">
        <v>8</v>
      </c>
      <c r="H377" s="102" t="s">
        <v>63</v>
      </c>
      <c r="I377" s="102"/>
      <c r="J377" s="102"/>
      <c r="K377" s="102"/>
      <c r="L377" s="102"/>
      <c r="M377" s="102"/>
      <c r="N377" s="102"/>
      <c r="O377" s="103"/>
    </row>
    <row r="378" spans="7:15" x14ac:dyDescent="0.15">
      <c r="G378" s="63"/>
      <c r="H378" s="102"/>
      <c r="I378" s="102"/>
      <c r="J378" s="102"/>
      <c r="K378" s="102"/>
      <c r="L378" s="102"/>
      <c r="M378" s="102"/>
      <c r="N378" s="102"/>
      <c r="O378" s="103"/>
    </row>
    <row r="379" spans="7:15" x14ac:dyDescent="0.15">
      <c r="G379" s="63"/>
      <c r="H379" s="58"/>
      <c r="I379" s="58"/>
      <c r="J379" s="58"/>
      <c r="K379" s="58"/>
      <c r="L379" s="58"/>
      <c r="M379" s="58"/>
      <c r="N379" s="58"/>
      <c r="O379" s="59"/>
    </row>
    <row r="380" spans="7:15" x14ac:dyDescent="0.15">
      <c r="G380" s="63"/>
      <c r="H380" s="58"/>
      <c r="I380" s="58"/>
      <c r="J380" s="58"/>
      <c r="K380" s="58"/>
      <c r="L380" s="58"/>
      <c r="M380" s="58"/>
      <c r="N380" s="58"/>
      <c r="O380" s="59"/>
    </row>
    <row r="381" spans="7:15" x14ac:dyDescent="0.15">
      <c r="G381" s="64"/>
      <c r="H381" s="65"/>
      <c r="I381" s="65"/>
      <c r="J381" s="65"/>
      <c r="K381" s="65"/>
      <c r="L381" s="65"/>
      <c r="M381" s="65"/>
      <c r="N381" s="65"/>
      <c r="O381" s="66"/>
    </row>
    <row r="382" spans="7:15" x14ac:dyDescent="0.15">
      <c r="G382" s="50" t="s">
        <v>8</v>
      </c>
      <c r="H382" s="51" t="s">
        <v>52</v>
      </c>
      <c r="I382" s="52" t="s">
        <v>8</v>
      </c>
      <c r="J382" s="53" t="s">
        <v>53</v>
      </c>
      <c r="K382" s="51"/>
      <c r="L382" s="51"/>
      <c r="M382" s="51"/>
      <c r="N382" s="52" t="s">
        <v>8</v>
      </c>
      <c r="O382" s="54" t="s">
        <v>54</v>
      </c>
    </row>
    <row r="383" spans="7:15" x14ac:dyDescent="0.15">
      <c r="G383" s="55" t="s">
        <v>8</v>
      </c>
      <c r="H383" s="56" t="s">
        <v>55</v>
      </c>
      <c r="I383" s="56"/>
      <c r="J383" s="56"/>
      <c r="K383" s="57" t="s">
        <v>8</v>
      </c>
      <c r="L383" s="104" t="s">
        <v>56</v>
      </c>
      <c r="M383" s="104"/>
      <c r="N383" s="104"/>
      <c r="O383" s="105"/>
    </row>
    <row r="384" spans="7:15" x14ac:dyDescent="0.15">
      <c r="G384" s="55" t="s">
        <v>8</v>
      </c>
      <c r="H384" s="106" t="s">
        <v>57</v>
      </c>
      <c r="I384" s="106"/>
      <c r="J384" s="106"/>
      <c r="K384" s="106"/>
      <c r="L384" s="57" t="s">
        <v>8</v>
      </c>
      <c r="M384" s="102" t="s">
        <v>58</v>
      </c>
      <c r="N384" s="102"/>
      <c r="O384" s="103"/>
    </row>
    <row r="385" spans="7:15" x14ac:dyDescent="0.15">
      <c r="G385" s="55" t="s">
        <v>8</v>
      </c>
      <c r="H385" s="102" t="s">
        <v>59</v>
      </c>
      <c r="I385" s="102"/>
      <c r="J385" s="102"/>
      <c r="K385" s="102"/>
      <c r="L385" s="102"/>
      <c r="M385" s="102"/>
      <c r="N385" s="102"/>
      <c r="O385" s="103"/>
    </row>
    <row r="386" spans="7:15" x14ac:dyDescent="0.15">
      <c r="G386" s="55"/>
      <c r="H386" s="102"/>
      <c r="I386" s="102"/>
      <c r="J386" s="102"/>
      <c r="K386" s="102"/>
      <c r="L386" s="102"/>
      <c r="M386" s="102"/>
      <c r="N386" s="102"/>
      <c r="O386" s="103"/>
    </row>
    <row r="387" spans="7:15" x14ac:dyDescent="0.15">
      <c r="G387" s="55" t="s">
        <v>8</v>
      </c>
      <c r="H387" s="106" t="s">
        <v>60</v>
      </c>
      <c r="I387" s="106"/>
      <c r="J387" s="106"/>
      <c r="K387" s="106"/>
      <c r="L387" s="106"/>
      <c r="M387" s="106"/>
      <c r="N387" s="106"/>
      <c r="O387" s="107"/>
    </row>
    <row r="388" spans="7:15" x14ac:dyDescent="0.15">
      <c r="G388" s="55" t="s">
        <v>8</v>
      </c>
      <c r="H388" s="102" t="s">
        <v>61</v>
      </c>
      <c r="I388" s="102"/>
      <c r="J388" s="102"/>
      <c r="K388" s="102"/>
      <c r="L388" s="102"/>
      <c r="M388" s="102"/>
      <c r="N388" s="102"/>
      <c r="O388" s="103"/>
    </row>
    <row r="389" spans="7:15" x14ac:dyDescent="0.15">
      <c r="G389" s="55"/>
      <c r="H389" s="58"/>
      <c r="I389" s="58"/>
      <c r="J389" s="58"/>
      <c r="K389" s="58"/>
      <c r="L389" s="58"/>
      <c r="M389" s="58"/>
      <c r="N389" s="58"/>
      <c r="O389" s="59"/>
    </row>
    <row r="390" spans="7:15" x14ac:dyDescent="0.15">
      <c r="G390" s="55" t="s">
        <v>8</v>
      </c>
      <c r="H390" s="60" t="s">
        <v>62</v>
      </c>
      <c r="I390" s="60"/>
      <c r="J390" s="61"/>
      <c r="K390" s="61"/>
      <c r="L390" s="61"/>
      <c r="M390" s="61"/>
      <c r="N390" s="61"/>
      <c r="O390" s="62"/>
    </row>
    <row r="391" spans="7:15" x14ac:dyDescent="0.15">
      <c r="G391" s="55" t="s">
        <v>8</v>
      </c>
      <c r="H391" s="102" t="s">
        <v>63</v>
      </c>
      <c r="I391" s="102"/>
      <c r="J391" s="102"/>
      <c r="K391" s="102"/>
      <c r="L391" s="102"/>
      <c r="M391" s="102"/>
      <c r="N391" s="102"/>
      <c r="O391" s="103"/>
    </row>
    <row r="392" spans="7:15" x14ac:dyDescent="0.15">
      <c r="G392" s="63"/>
      <c r="H392" s="102"/>
      <c r="I392" s="102"/>
      <c r="J392" s="102"/>
      <c r="K392" s="102"/>
      <c r="L392" s="102"/>
      <c r="M392" s="102"/>
      <c r="N392" s="102"/>
      <c r="O392" s="103"/>
    </row>
    <row r="393" spans="7:15" x14ac:dyDescent="0.15">
      <c r="G393" s="63"/>
      <c r="H393" s="58"/>
      <c r="I393" s="58"/>
      <c r="J393" s="58"/>
      <c r="K393" s="58"/>
      <c r="L393" s="58"/>
      <c r="M393" s="58"/>
      <c r="N393" s="58"/>
      <c r="O393" s="59"/>
    </row>
    <row r="394" spans="7:15" x14ac:dyDescent="0.15">
      <c r="G394" s="63"/>
      <c r="H394" s="58"/>
      <c r="I394" s="58"/>
      <c r="J394" s="58"/>
      <c r="K394" s="58"/>
      <c r="L394" s="58"/>
      <c r="M394" s="58"/>
      <c r="N394" s="58"/>
      <c r="O394" s="59"/>
    </row>
    <row r="395" spans="7:15" x14ac:dyDescent="0.15">
      <c r="G395" s="64"/>
      <c r="H395" s="65"/>
      <c r="I395" s="65"/>
      <c r="J395" s="65"/>
      <c r="K395" s="65"/>
      <c r="L395" s="65"/>
      <c r="M395" s="65"/>
      <c r="N395" s="65"/>
      <c r="O395" s="66"/>
    </row>
    <row r="396" spans="7:15" x14ac:dyDescent="0.15">
      <c r="G396" s="50" t="s">
        <v>8</v>
      </c>
      <c r="H396" s="51" t="s">
        <v>52</v>
      </c>
      <c r="I396" s="52" t="s">
        <v>8</v>
      </c>
      <c r="J396" s="53" t="s">
        <v>53</v>
      </c>
      <c r="K396" s="51"/>
      <c r="L396" s="51"/>
      <c r="M396" s="51"/>
      <c r="N396" s="52" t="s">
        <v>8</v>
      </c>
      <c r="O396" s="54" t="s">
        <v>54</v>
      </c>
    </row>
    <row r="397" spans="7:15" x14ac:dyDescent="0.15">
      <c r="G397" s="55" t="s">
        <v>8</v>
      </c>
      <c r="H397" s="56" t="s">
        <v>55</v>
      </c>
      <c r="I397" s="56"/>
      <c r="J397" s="56"/>
      <c r="K397" s="57" t="s">
        <v>8</v>
      </c>
      <c r="L397" s="104" t="s">
        <v>56</v>
      </c>
      <c r="M397" s="104"/>
      <c r="N397" s="104"/>
      <c r="O397" s="105"/>
    </row>
    <row r="398" spans="7:15" x14ac:dyDescent="0.15">
      <c r="G398" s="55" t="s">
        <v>8</v>
      </c>
      <c r="H398" s="106" t="s">
        <v>57</v>
      </c>
      <c r="I398" s="106"/>
      <c r="J398" s="106"/>
      <c r="K398" s="106"/>
      <c r="L398" s="57" t="s">
        <v>8</v>
      </c>
      <c r="M398" s="102" t="s">
        <v>58</v>
      </c>
      <c r="N398" s="102"/>
      <c r="O398" s="103"/>
    </row>
    <row r="399" spans="7:15" x14ac:dyDescent="0.15">
      <c r="G399" s="55" t="s">
        <v>8</v>
      </c>
      <c r="H399" s="102" t="s">
        <v>59</v>
      </c>
      <c r="I399" s="102"/>
      <c r="J399" s="102"/>
      <c r="K399" s="102"/>
      <c r="L399" s="102"/>
      <c r="M399" s="102"/>
      <c r="N399" s="102"/>
      <c r="O399" s="103"/>
    </row>
    <row r="400" spans="7:15" x14ac:dyDescent="0.15">
      <c r="G400" s="55"/>
      <c r="H400" s="102"/>
      <c r="I400" s="102"/>
      <c r="J400" s="102"/>
      <c r="K400" s="102"/>
      <c r="L400" s="102"/>
      <c r="M400" s="102"/>
      <c r="N400" s="102"/>
      <c r="O400" s="103"/>
    </row>
    <row r="401" spans="7:15" x14ac:dyDescent="0.15">
      <c r="G401" s="55" t="s">
        <v>8</v>
      </c>
      <c r="H401" s="106" t="s">
        <v>60</v>
      </c>
      <c r="I401" s="106"/>
      <c r="J401" s="106"/>
      <c r="K401" s="106"/>
      <c r="L401" s="106"/>
      <c r="M401" s="106"/>
      <c r="N401" s="106"/>
      <c r="O401" s="107"/>
    </row>
    <row r="402" spans="7:15" x14ac:dyDescent="0.15">
      <c r="G402" s="55" t="s">
        <v>8</v>
      </c>
      <c r="H402" s="102" t="s">
        <v>61</v>
      </c>
      <c r="I402" s="102"/>
      <c r="J402" s="102"/>
      <c r="K402" s="102"/>
      <c r="L402" s="102"/>
      <c r="M402" s="102"/>
      <c r="N402" s="102"/>
      <c r="O402" s="103"/>
    </row>
    <row r="403" spans="7:15" x14ac:dyDescent="0.15">
      <c r="G403" s="55"/>
      <c r="H403" s="58"/>
      <c r="I403" s="58"/>
      <c r="J403" s="58"/>
      <c r="K403" s="58"/>
      <c r="L403" s="58"/>
      <c r="M403" s="58"/>
      <c r="N403" s="58"/>
      <c r="O403" s="59"/>
    </row>
    <row r="404" spans="7:15" x14ac:dyDescent="0.15">
      <c r="G404" s="55" t="s">
        <v>8</v>
      </c>
      <c r="H404" s="60" t="s">
        <v>62</v>
      </c>
      <c r="I404" s="60"/>
      <c r="J404" s="61"/>
      <c r="K404" s="61"/>
      <c r="L404" s="61"/>
      <c r="M404" s="61"/>
      <c r="N404" s="61"/>
      <c r="O404" s="62"/>
    </row>
    <row r="405" spans="7:15" x14ac:dyDescent="0.15">
      <c r="G405" s="55" t="s">
        <v>8</v>
      </c>
      <c r="H405" s="102" t="s">
        <v>63</v>
      </c>
      <c r="I405" s="102"/>
      <c r="J405" s="102"/>
      <c r="K405" s="102"/>
      <c r="L405" s="102"/>
      <c r="M405" s="102"/>
      <c r="N405" s="102"/>
      <c r="O405" s="103"/>
    </row>
    <row r="406" spans="7:15" x14ac:dyDescent="0.15">
      <c r="G406" s="63"/>
      <c r="H406" s="102"/>
      <c r="I406" s="102"/>
      <c r="J406" s="102"/>
      <c r="K406" s="102"/>
      <c r="L406" s="102"/>
      <c r="M406" s="102"/>
      <c r="N406" s="102"/>
      <c r="O406" s="103"/>
    </row>
    <row r="407" spans="7:15" x14ac:dyDescent="0.15">
      <c r="G407" s="63"/>
      <c r="H407" s="58"/>
      <c r="I407" s="58"/>
      <c r="J407" s="58"/>
      <c r="K407" s="58"/>
      <c r="L407" s="58"/>
      <c r="M407" s="58"/>
      <c r="N407" s="58"/>
      <c r="O407" s="59"/>
    </row>
    <row r="408" spans="7:15" x14ac:dyDescent="0.15">
      <c r="G408" s="63"/>
      <c r="H408" s="58"/>
      <c r="I408" s="58"/>
      <c r="J408" s="58"/>
      <c r="K408" s="58"/>
      <c r="L408" s="58"/>
      <c r="M408" s="58"/>
      <c r="N408" s="58"/>
      <c r="O408" s="59"/>
    </row>
    <row r="409" spans="7:15" x14ac:dyDescent="0.15">
      <c r="G409" s="64"/>
      <c r="H409" s="65"/>
      <c r="I409" s="65"/>
      <c r="J409" s="65"/>
      <c r="K409" s="65"/>
      <c r="L409" s="65"/>
      <c r="M409" s="65"/>
      <c r="N409" s="65"/>
      <c r="O409" s="66"/>
    </row>
    <row r="410" spans="7:15" x14ac:dyDescent="0.15">
      <c r="G410" s="50" t="s">
        <v>8</v>
      </c>
      <c r="H410" s="51" t="s">
        <v>52</v>
      </c>
      <c r="I410" s="52" t="s">
        <v>8</v>
      </c>
      <c r="J410" s="53" t="s">
        <v>53</v>
      </c>
      <c r="K410" s="51"/>
      <c r="L410" s="51"/>
      <c r="M410" s="51"/>
      <c r="N410" s="52" t="s">
        <v>8</v>
      </c>
      <c r="O410" s="54" t="s">
        <v>54</v>
      </c>
    </row>
    <row r="411" spans="7:15" x14ac:dyDescent="0.15">
      <c r="G411" s="55" t="s">
        <v>8</v>
      </c>
      <c r="H411" s="56" t="s">
        <v>55</v>
      </c>
      <c r="I411" s="56"/>
      <c r="J411" s="56"/>
      <c r="K411" s="57" t="s">
        <v>8</v>
      </c>
      <c r="L411" s="104" t="s">
        <v>56</v>
      </c>
      <c r="M411" s="104"/>
      <c r="N411" s="104"/>
      <c r="O411" s="105"/>
    </row>
    <row r="412" spans="7:15" x14ac:dyDescent="0.15">
      <c r="G412" s="55" t="s">
        <v>8</v>
      </c>
      <c r="H412" s="106" t="s">
        <v>57</v>
      </c>
      <c r="I412" s="106"/>
      <c r="J412" s="106"/>
      <c r="K412" s="106"/>
      <c r="L412" s="57" t="s">
        <v>8</v>
      </c>
      <c r="M412" s="102" t="s">
        <v>58</v>
      </c>
      <c r="N412" s="102"/>
      <c r="O412" s="103"/>
    </row>
    <row r="413" spans="7:15" x14ac:dyDescent="0.15">
      <c r="G413" s="55" t="s">
        <v>8</v>
      </c>
      <c r="H413" s="102" t="s">
        <v>59</v>
      </c>
      <c r="I413" s="102"/>
      <c r="J413" s="102"/>
      <c r="K413" s="102"/>
      <c r="L413" s="102"/>
      <c r="M413" s="102"/>
      <c r="N413" s="102"/>
      <c r="O413" s="103"/>
    </row>
    <row r="414" spans="7:15" x14ac:dyDescent="0.15">
      <c r="G414" s="55"/>
      <c r="H414" s="102"/>
      <c r="I414" s="102"/>
      <c r="J414" s="102"/>
      <c r="K414" s="102"/>
      <c r="L414" s="102"/>
      <c r="M414" s="102"/>
      <c r="N414" s="102"/>
      <c r="O414" s="103"/>
    </row>
    <row r="415" spans="7:15" x14ac:dyDescent="0.15">
      <c r="G415" s="55" t="s">
        <v>8</v>
      </c>
      <c r="H415" s="106" t="s">
        <v>60</v>
      </c>
      <c r="I415" s="106"/>
      <c r="J415" s="106"/>
      <c r="K415" s="106"/>
      <c r="L415" s="106"/>
      <c r="M415" s="106"/>
      <c r="N415" s="106"/>
      <c r="O415" s="107"/>
    </row>
    <row r="416" spans="7:15" x14ac:dyDescent="0.15">
      <c r="G416" s="55" t="s">
        <v>8</v>
      </c>
      <c r="H416" s="102" t="s">
        <v>61</v>
      </c>
      <c r="I416" s="102"/>
      <c r="J416" s="102"/>
      <c r="K416" s="102"/>
      <c r="L416" s="102"/>
      <c r="M416" s="102"/>
      <c r="N416" s="102"/>
      <c r="O416" s="103"/>
    </row>
    <row r="417" spans="7:15" x14ac:dyDescent="0.15">
      <c r="G417" s="55"/>
      <c r="H417" s="58"/>
      <c r="I417" s="58"/>
      <c r="J417" s="58"/>
      <c r="K417" s="58"/>
      <c r="L417" s="58"/>
      <c r="M417" s="58"/>
      <c r="N417" s="58"/>
      <c r="O417" s="59"/>
    </row>
    <row r="418" spans="7:15" x14ac:dyDescent="0.15">
      <c r="G418" s="55" t="s">
        <v>8</v>
      </c>
      <c r="H418" s="60" t="s">
        <v>62</v>
      </c>
      <c r="I418" s="60"/>
      <c r="J418" s="61"/>
      <c r="K418" s="61"/>
      <c r="L418" s="61"/>
      <c r="M418" s="61"/>
      <c r="N418" s="61"/>
      <c r="O418" s="62"/>
    </row>
    <row r="419" spans="7:15" x14ac:dyDescent="0.15">
      <c r="G419" s="55" t="s">
        <v>8</v>
      </c>
      <c r="H419" s="102" t="s">
        <v>63</v>
      </c>
      <c r="I419" s="102"/>
      <c r="J419" s="102"/>
      <c r="K419" s="102"/>
      <c r="L419" s="102"/>
      <c r="M419" s="102"/>
      <c r="N419" s="102"/>
      <c r="O419" s="103"/>
    </row>
    <row r="420" spans="7:15" x14ac:dyDescent="0.15">
      <c r="G420" s="63"/>
      <c r="H420" s="102"/>
      <c r="I420" s="102"/>
      <c r="J420" s="102"/>
      <c r="K420" s="102"/>
      <c r="L420" s="102"/>
      <c r="M420" s="102"/>
      <c r="N420" s="102"/>
      <c r="O420" s="103"/>
    </row>
    <row r="421" spans="7:15" x14ac:dyDescent="0.15">
      <c r="G421" s="63"/>
      <c r="H421" s="58"/>
      <c r="I421" s="58"/>
      <c r="J421" s="58"/>
      <c r="K421" s="58"/>
      <c r="L421" s="58"/>
      <c r="M421" s="58"/>
      <c r="N421" s="58"/>
      <c r="O421" s="59"/>
    </row>
    <row r="422" spans="7:15" x14ac:dyDescent="0.15">
      <c r="G422" s="63"/>
      <c r="H422" s="58"/>
      <c r="I422" s="58"/>
      <c r="J422" s="58"/>
      <c r="K422" s="58"/>
      <c r="L422" s="58"/>
      <c r="M422" s="58"/>
      <c r="N422" s="58"/>
      <c r="O422" s="59"/>
    </row>
    <row r="423" spans="7:15" x14ac:dyDescent="0.15">
      <c r="G423" s="64"/>
      <c r="H423" s="65"/>
      <c r="I423" s="65"/>
      <c r="J423" s="65"/>
      <c r="K423" s="65"/>
      <c r="L423" s="65"/>
      <c r="M423" s="65"/>
      <c r="N423" s="65"/>
      <c r="O423" s="66"/>
    </row>
    <row r="424" spans="7:15" x14ac:dyDescent="0.15">
      <c r="G424" s="50" t="s">
        <v>8</v>
      </c>
      <c r="H424" s="51" t="s">
        <v>52</v>
      </c>
      <c r="I424" s="52" t="s">
        <v>8</v>
      </c>
      <c r="J424" s="53" t="s">
        <v>53</v>
      </c>
      <c r="K424" s="51"/>
      <c r="L424" s="51"/>
      <c r="M424" s="51"/>
      <c r="N424" s="52" t="s">
        <v>8</v>
      </c>
      <c r="O424" s="54" t="s">
        <v>54</v>
      </c>
    </row>
    <row r="425" spans="7:15" x14ac:dyDescent="0.15">
      <c r="G425" s="55" t="s">
        <v>8</v>
      </c>
      <c r="H425" s="56" t="s">
        <v>55</v>
      </c>
      <c r="I425" s="56"/>
      <c r="J425" s="56"/>
      <c r="K425" s="57" t="s">
        <v>8</v>
      </c>
      <c r="L425" s="104" t="s">
        <v>56</v>
      </c>
      <c r="M425" s="104"/>
      <c r="N425" s="104"/>
      <c r="O425" s="105"/>
    </row>
    <row r="426" spans="7:15" x14ac:dyDescent="0.15">
      <c r="G426" s="55" t="s">
        <v>8</v>
      </c>
      <c r="H426" s="106" t="s">
        <v>57</v>
      </c>
      <c r="I426" s="106"/>
      <c r="J426" s="106"/>
      <c r="K426" s="106"/>
      <c r="L426" s="57" t="s">
        <v>8</v>
      </c>
      <c r="M426" s="102" t="s">
        <v>58</v>
      </c>
      <c r="N426" s="102"/>
      <c r="O426" s="103"/>
    </row>
    <row r="427" spans="7:15" x14ac:dyDescent="0.15">
      <c r="G427" s="55" t="s">
        <v>8</v>
      </c>
      <c r="H427" s="102" t="s">
        <v>59</v>
      </c>
      <c r="I427" s="102"/>
      <c r="J427" s="102"/>
      <c r="K427" s="102"/>
      <c r="L427" s="102"/>
      <c r="M427" s="102"/>
      <c r="N427" s="102"/>
      <c r="O427" s="103"/>
    </row>
    <row r="428" spans="7:15" x14ac:dyDescent="0.15">
      <c r="G428" s="55"/>
      <c r="H428" s="102"/>
      <c r="I428" s="102"/>
      <c r="J428" s="102"/>
      <c r="K428" s="102"/>
      <c r="L428" s="102"/>
      <c r="M428" s="102"/>
      <c r="N428" s="102"/>
      <c r="O428" s="103"/>
    </row>
    <row r="429" spans="7:15" x14ac:dyDescent="0.15">
      <c r="G429" s="55" t="s">
        <v>8</v>
      </c>
      <c r="H429" s="106" t="s">
        <v>60</v>
      </c>
      <c r="I429" s="106"/>
      <c r="J429" s="106"/>
      <c r="K429" s="106"/>
      <c r="L429" s="106"/>
      <c r="M429" s="106"/>
      <c r="N429" s="106"/>
      <c r="O429" s="107"/>
    </row>
    <row r="430" spans="7:15" x14ac:dyDescent="0.15">
      <c r="G430" s="55" t="s">
        <v>8</v>
      </c>
      <c r="H430" s="102" t="s">
        <v>61</v>
      </c>
      <c r="I430" s="102"/>
      <c r="J430" s="102"/>
      <c r="K430" s="102"/>
      <c r="L430" s="102"/>
      <c r="M430" s="102"/>
      <c r="N430" s="102"/>
      <c r="O430" s="103"/>
    </row>
    <row r="431" spans="7:15" x14ac:dyDescent="0.15">
      <c r="G431" s="55"/>
      <c r="H431" s="58"/>
      <c r="I431" s="58"/>
      <c r="J431" s="58"/>
      <c r="K431" s="58"/>
      <c r="L431" s="58"/>
      <c r="M431" s="58"/>
      <c r="N431" s="58"/>
      <c r="O431" s="59"/>
    </row>
    <row r="432" spans="7:15" x14ac:dyDescent="0.15">
      <c r="G432" s="55" t="s">
        <v>8</v>
      </c>
      <c r="H432" s="60" t="s">
        <v>62</v>
      </c>
      <c r="I432" s="60"/>
      <c r="J432" s="61"/>
      <c r="K432" s="61"/>
      <c r="L432" s="61"/>
      <c r="M432" s="61"/>
      <c r="N432" s="61"/>
      <c r="O432" s="62"/>
    </row>
    <row r="433" spans="7:15" x14ac:dyDescent="0.15">
      <c r="G433" s="55" t="s">
        <v>8</v>
      </c>
      <c r="H433" s="102" t="s">
        <v>63</v>
      </c>
      <c r="I433" s="102"/>
      <c r="J433" s="102"/>
      <c r="K433" s="102"/>
      <c r="L433" s="102"/>
      <c r="M433" s="102"/>
      <c r="N433" s="102"/>
      <c r="O433" s="103"/>
    </row>
    <row r="434" spans="7:15" x14ac:dyDescent="0.15">
      <c r="G434" s="63"/>
      <c r="H434" s="102"/>
      <c r="I434" s="102"/>
      <c r="J434" s="102"/>
      <c r="K434" s="102"/>
      <c r="L434" s="102"/>
      <c r="M434" s="102"/>
      <c r="N434" s="102"/>
      <c r="O434" s="103"/>
    </row>
    <row r="435" spans="7:15" x14ac:dyDescent="0.15">
      <c r="G435" s="63"/>
      <c r="H435" s="58"/>
      <c r="I435" s="58"/>
      <c r="J435" s="58"/>
      <c r="K435" s="58"/>
      <c r="L435" s="58"/>
      <c r="M435" s="58"/>
      <c r="N435" s="58"/>
      <c r="O435" s="59"/>
    </row>
    <row r="436" spans="7:15" x14ac:dyDescent="0.15">
      <c r="G436" s="63"/>
      <c r="H436" s="58"/>
      <c r="I436" s="58"/>
      <c r="J436" s="58"/>
      <c r="K436" s="58"/>
      <c r="L436" s="58"/>
      <c r="M436" s="58"/>
      <c r="N436" s="58"/>
      <c r="O436" s="59"/>
    </row>
    <row r="437" spans="7:15" x14ac:dyDescent="0.15">
      <c r="G437" s="64"/>
      <c r="H437" s="65"/>
      <c r="I437" s="65"/>
      <c r="J437" s="65"/>
      <c r="K437" s="65"/>
      <c r="L437" s="65"/>
      <c r="M437" s="65"/>
      <c r="N437" s="65"/>
      <c r="O437" s="66"/>
    </row>
    <row r="438" spans="7:15" x14ac:dyDescent="0.15">
      <c r="G438" s="50" t="s">
        <v>8</v>
      </c>
      <c r="H438" s="51" t="s">
        <v>52</v>
      </c>
      <c r="I438" s="52" t="s">
        <v>8</v>
      </c>
      <c r="J438" s="53" t="s">
        <v>53</v>
      </c>
      <c r="K438" s="51"/>
      <c r="L438" s="51"/>
      <c r="M438" s="51"/>
      <c r="N438" s="52" t="s">
        <v>8</v>
      </c>
      <c r="O438" s="54" t="s">
        <v>54</v>
      </c>
    </row>
    <row r="439" spans="7:15" x14ac:dyDescent="0.15">
      <c r="G439" s="55" t="s">
        <v>8</v>
      </c>
      <c r="H439" s="56" t="s">
        <v>55</v>
      </c>
      <c r="I439" s="56"/>
      <c r="J439" s="56"/>
      <c r="K439" s="57" t="s">
        <v>8</v>
      </c>
      <c r="L439" s="104" t="s">
        <v>56</v>
      </c>
      <c r="M439" s="104"/>
      <c r="N439" s="104"/>
      <c r="O439" s="105"/>
    </row>
    <row r="440" spans="7:15" x14ac:dyDescent="0.15">
      <c r="G440" s="55" t="s">
        <v>8</v>
      </c>
      <c r="H440" s="106" t="s">
        <v>57</v>
      </c>
      <c r="I440" s="106"/>
      <c r="J440" s="106"/>
      <c r="K440" s="106"/>
      <c r="L440" s="57" t="s">
        <v>8</v>
      </c>
      <c r="M440" s="102" t="s">
        <v>58</v>
      </c>
      <c r="N440" s="102"/>
      <c r="O440" s="103"/>
    </row>
    <row r="441" spans="7:15" x14ac:dyDescent="0.15">
      <c r="G441" s="55" t="s">
        <v>8</v>
      </c>
      <c r="H441" s="102" t="s">
        <v>59</v>
      </c>
      <c r="I441" s="102"/>
      <c r="J441" s="102"/>
      <c r="K441" s="102"/>
      <c r="L441" s="102"/>
      <c r="M441" s="102"/>
      <c r="N441" s="102"/>
      <c r="O441" s="103"/>
    </row>
    <row r="442" spans="7:15" x14ac:dyDescent="0.15">
      <c r="G442" s="55"/>
      <c r="H442" s="102"/>
      <c r="I442" s="102"/>
      <c r="J442" s="102"/>
      <c r="K442" s="102"/>
      <c r="L442" s="102"/>
      <c r="M442" s="102"/>
      <c r="N442" s="102"/>
      <c r="O442" s="103"/>
    </row>
    <row r="443" spans="7:15" x14ac:dyDescent="0.15">
      <c r="G443" s="55" t="s">
        <v>8</v>
      </c>
      <c r="H443" s="106" t="s">
        <v>60</v>
      </c>
      <c r="I443" s="106"/>
      <c r="J443" s="106"/>
      <c r="K443" s="106"/>
      <c r="L443" s="106"/>
      <c r="M443" s="106"/>
      <c r="N443" s="106"/>
      <c r="O443" s="107"/>
    </row>
    <row r="444" spans="7:15" x14ac:dyDescent="0.15">
      <c r="G444" s="55" t="s">
        <v>8</v>
      </c>
      <c r="H444" s="102" t="s">
        <v>61</v>
      </c>
      <c r="I444" s="102"/>
      <c r="J444" s="102"/>
      <c r="K444" s="102"/>
      <c r="L444" s="102"/>
      <c r="M444" s="102"/>
      <c r="N444" s="102"/>
      <c r="O444" s="103"/>
    </row>
    <row r="445" spans="7:15" x14ac:dyDescent="0.15">
      <c r="G445" s="55"/>
      <c r="H445" s="58"/>
      <c r="I445" s="58"/>
      <c r="J445" s="58"/>
      <c r="K445" s="58"/>
      <c r="L445" s="58"/>
      <c r="M445" s="58"/>
      <c r="N445" s="58"/>
      <c r="O445" s="59"/>
    </row>
    <row r="446" spans="7:15" x14ac:dyDescent="0.15">
      <c r="G446" s="55" t="s">
        <v>8</v>
      </c>
      <c r="H446" s="60" t="s">
        <v>62</v>
      </c>
      <c r="I446" s="60"/>
      <c r="J446" s="61"/>
      <c r="K446" s="61"/>
      <c r="L446" s="61"/>
      <c r="M446" s="61"/>
      <c r="N446" s="61"/>
      <c r="O446" s="62"/>
    </row>
    <row r="447" spans="7:15" x14ac:dyDescent="0.15">
      <c r="G447" s="55" t="s">
        <v>8</v>
      </c>
      <c r="H447" s="102" t="s">
        <v>63</v>
      </c>
      <c r="I447" s="102"/>
      <c r="J447" s="102"/>
      <c r="K447" s="102"/>
      <c r="L447" s="102"/>
      <c r="M447" s="102"/>
      <c r="N447" s="102"/>
      <c r="O447" s="103"/>
    </row>
    <row r="448" spans="7:15" x14ac:dyDescent="0.15">
      <c r="G448" s="63"/>
      <c r="H448" s="102"/>
      <c r="I448" s="102"/>
      <c r="J448" s="102"/>
      <c r="K448" s="102"/>
      <c r="L448" s="102"/>
      <c r="M448" s="102"/>
      <c r="N448" s="102"/>
      <c r="O448" s="103"/>
    </row>
    <row r="449" spans="7:15" x14ac:dyDescent="0.15">
      <c r="G449" s="63"/>
      <c r="H449" s="58"/>
      <c r="I449" s="58"/>
      <c r="J449" s="58"/>
      <c r="K449" s="58"/>
      <c r="L449" s="58"/>
      <c r="M449" s="58"/>
      <c r="N449" s="58"/>
      <c r="O449" s="59"/>
    </row>
    <row r="450" spans="7:15" x14ac:dyDescent="0.15">
      <c r="G450" s="63"/>
      <c r="H450" s="58"/>
      <c r="I450" s="58"/>
      <c r="J450" s="58"/>
      <c r="K450" s="58"/>
      <c r="L450" s="58"/>
      <c r="M450" s="58"/>
      <c r="N450" s="58"/>
      <c r="O450" s="59"/>
    </row>
    <row r="451" spans="7:15" x14ac:dyDescent="0.15">
      <c r="G451" s="64"/>
      <c r="H451" s="65"/>
      <c r="I451" s="65"/>
      <c r="J451" s="65"/>
      <c r="K451" s="65"/>
      <c r="L451" s="65"/>
      <c r="M451" s="65"/>
      <c r="N451" s="65"/>
      <c r="O451" s="66"/>
    </row>
    <row r="452" spans="7:15" x14ac:dyDescent="0.15">
      <c r="G452" s="50" t="s">
        <v>8</v>
      </c>
      <c r="H452" s="51" t="s">
        <v>52</v>
      </c>
      <c r="I452" s="52" t="s">
        <v>8</v>
      </c>
      <c r="J452" s="53" t="s">
        <v>53</v>
      </c>
      <c r="K452" s="51"/>
      <c r="L452" s="51"/>
      <c r="M452" s="51"/>
      <c r="N452" s="52" t="s">
        <v>8</v>
      </c>
      <c r="O452" s="54" t="s">
        <v>54</v>
      </c>
    </row>
    <row r="453" spans="7:15" x14ac:dyDescent="0.15">
      <c r="G453" s="55" t="s">
        <v>8</v>
      </c>
      <c r="H453" s="56" t="s">
        <v>55</v>
      </c>
      <c r="I453" s="56"/>
      <c r="J453" s="56"/>
      <c r="K453" s="57" t="s">
        <v>8</v>
      </c>
      <c r="L453" s="104" t="s">
        <v>56</v>
      </c>
      <c r="M453" s="104"/>
      <c r="N453" s="104"/>
      <c r="O453" s="105"/>
    </row>
    <row r="454" spans="7:15" x14ac:dyDescent="0.15">
      <c r="G454" s="55" t="s">
        <v>8</v>
      </c>
      <c r="H454" s="106" t="s">
        <v>57</v>
      </c>
      <c r="I454" s="106"/>
      <c r="J454" s="106"/>
      <c r="K454" s="106"/>
      <c r="L454" s="57" t="s">
        <v>8</v>
      </c>
      <c r="M454" s="102" t="s">
        <v>58</v>
      </c>
      <c r="N454" s="102"/>
      <c r="O454" s="103"/>
    </row>
    <row r="455" spans="7:15" x14ac:dyDescent="0.15">
      <c r="G455" s="55" t="s">
        <v>8</v>
      </c>
      <c r="H455" s="102" t="s">
        <v>59</v>
      </c>
      <c r="I455" s="102"/>
      <c r="J455" s="102"/>
      <c r="K455" s="102"/>
      <c r="L455" s="102"/>
      <c r="M455" s="102"/>
      <c r="N455" s="102"/>
      <c r="O455" s="103"/>
    </row>
    <row r="456" spans="7:15" x14ac:dyDescent="0.15">
      <c r="G456" s="55"/>
      <c r="H456" s="102"/>
      <c r="I456" s="102"/>
      <c r="J456" s="102"/>
      <c r="K456" s="102"/>
      <c r="L456" s="102"/>
      <c r="M456" s="102"/>
      <c r="N456" s="102"/>
      <c r="O456" s="103"/>
    </row>
    <row r="457" spans="7:15" x14ac:dyDescent="0.15">
      <c r="G457" s="55" t="s">
        <v>8</v>
      </c>
      <c r="H457" s="106" t="s">
        <v>60</v>
      </c>
      <c r="I457" s="106"/>
      <c r="J457" s="106"/>
      <c r="K457" s="106"/>
      <c r="L457" s="106"/>
      <c r="M457" s="106"/>
      <c r="N457" s="106"/>
      <c r="O457" s="107"/>
    </row>
    <row r="458" spans="7:15" x14ac:dyDescent="0.15">
      <c r="G458" s="55" t="s">
        <v>8</v>
      </c>
      <c r="H458" s="102" t="s">
        <v>61</v>
      </c>
      <c r="I458" s="102"/>
      <c r="J458" s="102"/>
      <c r="K458" s="102"/>
      <c r="L458" s="102"/>
      <c r="M458" s="102"/>
      <c r="N458" s="102"/>
      <c r="O458" s="103"/>
    </row>
    <row r="459" spans="7:15" x14ac:dyDescent="0.15">
      <c r="G459" s="55"/>
      <c r="H459" s="58"/>
      <c r="I459" s="58"/>
      <c r="J459" s="58"/>
      <c r="K459" s="58"/>
      <c r="L459" s="58"/>
      <c r="M459" s="58"/>
      <c r="N459" s="58"/>
      <c r="O459" s="59"/>
    </row>
    <row r="460" spans="7:15" x14ac:dyDescent="0.15">
      <c r="G460" s="55" t="s">
        <v>8</v>
      </c>
      <c r="H460" s="60" t="s">
        <v>62</v>
      </c>
      <c r="I460" s="60"/>
      <c r="J460" s="61"/>
      <c r="K460" s="61"/>
      <c r="L460" s="61"/>
      <c r="M460" s="61"/>
      <c r="N460" s="61"/>
      <c r="O460" s="62"/>
    </row>
    <row r="461" spans="7:15" x14ac:dyDescent="0.15">
      <c r="G461" s="55" t="s">
        <v>8</v>
      </c>
      <c r="H461" s="102" t="s">
        <v>63</v>
      </c>
      <c r="I461" s="102"/>
      <c r="J461" s="102"/>
      <c r="K461" s="102"/>
      <c r="L461" s="102"/>
      <c r="M461" s="102"/>
      <c r="N461" s="102"/>
      <c r="O461" s="103"/>
    </row>
    <row r="462" spans="7:15" x14ac:dyDescent="0.15">
      <c r="G462" s="63"/>
      <c r="H462" s="102"/>
      <c r="I462" s="102"/>
      <c r="J462" s="102"/>
      <c r="K462" s="102"/>
      <c r="L462" s="102"/>
      <c r="M462" s="102"/>
      <c r="N462" s="102"/>
      <c r="O462" s="103"/>
    </row>
    <row r="463" spans="7:15" x14ac:dyDescent="0.15">
      <c r="G463" s="63"/>
      <c r="H463" s="58"/>
      <c r="I463" s="58"/>
      <c r="J463" s="58"/>
      <c r="K463" s="58"/>
      <c r="L463" s="58"/>
      <c r="M463" s="58"/>
      <c r="N463" s="58"/>
      <c r="O463" s="59"/>
    </row>
    <row r="464" spans="7:15" x14ac:dyDescent="0.15">
      <c r="G464" s="63"/>
      <c r="H464" s="58"/>
      <c r="I464" s="58"/>
      <c r="J464" s="58"/>
      <c r="K464" s="58"/>
      <c r="L464" s="58"/>
      <c r="M464" s="58"/>
      <c r="N464" s="58"/>
      <c r="O464" s="59"/>
    </row>
    <row r="465" spans="7:15" x14ac:dyDescent="0.15">
      <c r="G465" s="64"/>
      <c r="H465" s="65"/>
      <c r="I465" s="65"/>
      <c r="J465" s="65"/>
      <c r="K465" s="65"/>
      <c r="L465" s="65"/>
      <c r="M465" s="65"/>
      <c r="N465" s="65"/>
      <c r="O465" s="66"/>
    </row>
    <row r="466" spans="7:15" x14ac:dyDescent="0.15">
      <c r="G466" s="50" t="s">
        <v>8</v>
      </c>
      <c r="H466" s="51" t="s">
        <v>52</v>
      </c>
      <c r="I466" s="52" t="s">
        <v>8</v>
      </c>
      <c r="J466" s="53" t="s">
        <v>53</v>
      </c>
      <c r="K466" s="51"/>
      <c r="L466" s="51"/>
      <c r="M466" s="51"/>
      <c r="N466" s="52" t="s">
        <v>8</v>
      </c>
      <c r="O466" s="54" t="s">
        <v>54</v>
      </c>
    </row>
    <row r="467" spans="7:15" x14ac:dyDescent="0.15">
      <c r="G467" s="55" t="s">
        <v>8</v>
      </c>
      <c r="H467" s="56" t="s">
        <v>55</v>
      </c>
      <c r="I467" s="56"/>
      <c r="J467" s="56"/>
      <c r="K467" s="57" t="s">
        <v>8</v>
      </c>
      <c r="L467" s="104" t="s">
        <v>56</v>
      </c>
      <c r="M467" s="104"/>
      <c r="N467" s="104"/>
      <c r="O467" s="105"/>
    </row>
    <row r="468" spans="7:15" x14ac:dyDescent="0.15">
      <c r="G468" s="55" t="s">
        <v>8</v>
      </c>
      <c r="H468" s="106" t="s">
        <v>57</v>
      </c>
      <c r="I468" s="106"/>
      <c r="J468" s="106"/>
      <c r="K468" s="106"/>
      <c r="L468" s="57" t="s">
        <v>8</v>
      </c>
      <c r="M468" s="102" t="s">
        <v>58</v>
      </c>
      <c r="N468" s="102"/>
      <c r="O468" s="103"/>
    </row>
    <row r="469" spans="7:15" x14ac:dyDescent="0.15">
      <c r="G469" s="55" t="s">
        <v>8</v>
      </c>
      <c r="H469" s="102" t="s">
        <v>59</v>
      </c>
      <c r="I469" s="102"/>
      <c r="J469" s="102"/>
      <c r="K469" s="102"/>
      <c r="L469" s="102"/>
      <c r="M469" s="102"/>
      <c r="N469" s="102"/>
      <c r="O469" s="103"/>
    </row>
    <row r="470" spans="7:15" x14ac:dyDescent="0.15">
      <c r="G470" s="55"/>
      <c r="H470" s="102"/>
      <c r="I470" s="102"/>
      <c r="J470" s="102"/>
      <c r="K470" s="102"/>
      <c r="L470" s="102"/>
      <c r="M470" s="102"/>
      <c r="N470" s="102"/>
      <c r="O470" s="103"/>
    </row>
    <row r="471" spans="7:15" x14ac:dyDescent="0.15">
      <c r="G471" s="55" t="s">
        <v>8</v>
      </c>
      <c r="H471" s="106" t="s">
        <v>60</v>
      </c>
      <c r="I471" s="106"/>
      <c r="J471" s="106"/>
      <c r="K471" s="106"/>
      <c r="L471" s="106"/>
      <c r="M471" s="106"/>
      <c r="N471" s="106"/>
      <c r="O471" s="107"/>
    </row>
    <row r="472" spans="7:15" x14ac:dyDescent="0.15">
      <c r="G472" s="55" t="s">
        <v>8</v>
      </c>
      <c r="H472" s="102" t="s">
        <v>61</v>
      </c>
      <c r="I472" s="102"/>
      <c r="J472" s="102"/>
      <c r="K472" s="102"/>
      <c r="L472" s="102"/>
      <c r="M472" s="102"/>
      <c r="N472" s="102"/>
      <c r="O472" s="103"/>
    </row>
    <row r="473" spans="7:15" x14ac:dyDescent="0.15">
      <c r="G473" s="55"/>
      <c r="H473" s="58"/>
      <c r="I473" s="58"/>
      <c r="J473" s="58"/>
      <c r="K473" s="58"/>
      <c r="L473" s="58"/>
      <c r="M473" s="58"/>
      <c r="N473" s="58"/>
      <c r="O473" s="59"/>
    </row>
    <row r="474" spans="7:15" x14ac:dyDescent="0.15">
      <c r="G474" s="55" t="s">
        <v>8</v>
      </c>
      <c r="H474" s="60" t="s">
        <v>62</v>
      </c>
      <c r="I474" s="60"/>
      <c r="J474" s="61"/>
      <c r="K474" s="61"/>
      <c r="L474" s="61"/>
      <c r="M474" s="61"/>
      <c r="N474" s="61"/>
      <c r="O474" s="62"/>
    </row>
    <row r="475" spans="7:15" x14ac:dyDescent="0.15">
      <c r="G475" s="55" t="s">
        <v>8</v>
      </c>
      <c r="H475" s="102" t="s">
        <v>63</v>
      </c>
      <c r="I475" s="102"/>
      <c r="J475" s="102"/>
      <c r="K475" s="102"/>
      <c r="L475" s="102"/>
      <c r="M475" s="102"/>
      <c r="N475" s="102"/>
      <c r="O475" s="103"/>
    </row>
    <row r="476" spans="7:15" x14ac:dyDescent="0.15">
      <c r="G476" s="63"/>
      <c r="H476" s="102"/>
      <c r="I476" s="102"/>
      <c r="J476" s="102"/>
      <c r="K476" s="102"/>
      <c r="L476" s="102"/>
      <c r="M476" s="102"/>
      <c r="N476" s="102"/>
      <c r="O476" s="103"/>
    </row>
    <row r="477" spans="7:15" x14ac:dyDescent="0.15">
      <c r="G477" s="63"/>
      <c r="H477" s="58"/>
      <c r="I477" s="58"/>
      <c r="J477" s="58"/>
      <c r="K477" s="58"/>
      <c r="L477" s="58"/>
      <c r="M477" s="58"/>
      <c r="N477" s="58"/>
      <c r="O477" s="59"/>
    </row>
    <row r="478" spans="7:15" x14ac:dyDescent="0.15">
      <c r="G478" s="63"/>
      <c r="H478" s="58"/>
      <c r="I478" s="58"/>
      <c r="J478" s="58"/>
      <c r="K478" s="58"/>
      <c r="L478" s="58"/>
      <c r="M478" s="58"/>
      <c r="N478" s="58"/>
      <c r="O478" s="59"/>
    </row>
    <row r="479" spans="7:15" x14ac:dyDescent="0.15">
      <c r="G479" s="64"/>
      <c r="H479" s="65"/>
      <c r="I479" s="65"/>
      <c r="J479" s="65"/>
      <c r="K479" s="65"/>
      <c r="L479" s="65"/>
      <c r="M479" s="65"/>
      <c r="N479" s="65"/>
      <c r="O479" s="66"/>
    </row>
    <row r="480" spans="7:15" x14ac:dyDescent="0.15">
      <c r="G480" s="50" t="s">
        <v>8</v>
      </c>
      <c r="H480" s="51" t="s">
        <v>52</v>
      </c>
      <c r="I480" s="52" t="s">
        <v>8</v>
      </c>
      <c r="J480" s="53" t="s">
        <v>53</v>
      </c>
      <c r="K480" s="51"/>
      <c r="L480" s="51"/>
      <c r="M480" s="51"/>
      <c r="N480" s="52" t="s">
        <v>8</v>
      </c>
      <c r="O480" s="54" t="s">
        <v>54</v>
      </c>
    </row>
    <row r="481" spans="7:15" x14ac:dyDescent="0.15">
      <c r="G481" s="55" t="s">
        <v>8</v>
      </c>
      <c r="H481" s="56" t="s">
        <v>55</v>
      </c>
      <c r="I481" s="56"/>
      <c r="J481" s="56"/>
      <c r="K481" s="57" t="s">
        <v>8</v>
      </c>
      <c r="L481" s="104" t="s">
        <v>56</v>
      </c>
      <c r="M481" s="104"/>
      <c r="N481" s="104"/>
      <c r="O481" s="105"/>
    </row>
    <row r="482" spans="7:15" x14ac:dyDescent="0.15">
      <c r="G482" s="55" t="s">
        <v>8</v>
      </c>
      <c r="H482" s="106" t="s">
        <v>57</v>
      </c>
      <c r="I482" s="106"/>
      <c r="J482" s="106"/>
      <c r="K482" s="106"/>
      <c r="L482" s="57" t="s">
        <v>8</v>
      </c>
      <c r="M482" s="102" t="s">
        <v>58</v>
      </c>
      <c r="N482" s="102"/>
      <c r="O482" s="103"/>
    </row>
    <row r="483" spans="7:15" x14ac:dyDescent="0.15">
      <c r="G483" s="55" t="s">
        <v>8</v>
      </c>
      <c r="H483" s="102" t="s">
        <v>59</v>
      </c>
      <c r="I483" s="102"/>
      <c r="J483" s="102"/>
      <c r="K483" s="102"/>
      <c r="L483" s="102"/>
      <c r="M483" s="102"/>
      <c r="N483" s="102"/>
      <c r="O483" s="103"/>
    </row>
    <row r="484" spans="7:15" x14ac:dyDescent="0.15">
      <c r="G484" s="55"/>
      <c r="H484" s="102"/>
      <c r="I484" s="102"/>
      <c r="J484" s="102"/>
      <c r="K484" s="102"/>
      <c r="L484" s="102"/>
      <c r="M484" s="102"/>
      <c r="N484" s="102"/>
      <c r="O484" s="103"/>
    </row>
    <row r="485" spans="7:15" x14ac:dyDescent="0.15">
      <c r="G485" s="55" t="s">
        <v>8</v>
      </c>
      <c r="H485" s="106" t="s">
        <v>60</v>
      </c>
      <c r="I485" s="106"/>
      <c r="J485" s="106"/>
      <c r="K485" s="106"/>
      <c r="L485" s="106"/>
      <c r="M485" s="106"/>
      <c r="N485" s="106"/>
      <c r="O485" s="107"/>
    </row>
    <row r="486" spans="7:15" x14ac:dyDescent="0.15">
      <c r="G486" s="55" t="s">
        <v>8</v>
      </c>
      <c r="H486" s="102" t="s">
        <v>61</v>
      </c>
      <c r="I486" s="102"/>
      <c r="J486" s="102"/>
      <c r="K486" s="102"/>
      <c r="L486" s="102"/>
      <c r="M486" s="102"/>
      <c r="N486" s="102"/>
      <c r="O486" s="103"/>
    </row>
    <row r="487" spans="7:15" x14ac:dyDescent="0.15">
      <c r="G487" s="55"/>
      <c r="H487" s="58"/>
      <c r="I487" s="58"/>
      <c r="J487" s="58"/>
      <c r="K487" s="58"/>
      <c r="L487" s="58"/>
      <c r="M487" s="58"/>
      <c r="N487" s="58"/>
      <c r="O487" s="59"/>
    </row>
    <row r="488" spans="7:15" x14ac:dyDescent="0.15">
      <c r="G488" s="55" t="s">
        <v>8</v>
      </c>
      <c r="H488" s="60" t="s">
        <v>62</v>
      </c>
      <c r="I488" s="60"/>
      <c r="J488" s="61"/>
      <c r="K488" s="61"/>
      <c r="L488" s="61"/>
      <c r="M488" s="61"/>
      <c r="N488" s="61"/>
      <c r="O488" s="62"/>
    </row>
    <row r="489" spans="7:15" x14ac:dyDescent="0.15">
      <c r="G489" s="55" t="s">
        <v>8</v>
      </c>
      <c r="H489" s="102" t="s">
        <v>63</v>
      </c>
      <c r="I489" s="102"/>
      <c r="J489" s="102"/>
      <c r="K489" s="102"/>
      <c r="L489" s="102"/>
      <c r="M489" s="102"/>
      <c r="N489" s="102"/>
      <c r="O489" s="103"/>
    </row>
    <row r="490" spans="7:15" x14ac:dyDescent="0.15">
      <c r="G490" s="63"/>
      <c r="H490" s="102"/>
      <c r="I490" s="102"/>
      <c r="J490" s="102"/>
      <c r="K490" s="102"/>
      <c r="L490" s="102"/>
      <c r="M490" s="102"/>
      <c r="N490" s="102"/>
      <c r="O490" s="103"/>
    </row>
    <row r="491" spans="7:15" x14ac:dyDescent="0.15">
      <c r="G491" s="63"/>
      <c r="H491" s="58"/>
      <c r="I491" s="58"/>
      <c r="J491" s="58"/>
      <c r="K491" s="58"/>
      <c r="L491" s="58"/>
      <c r="M491" s="58"/>
      <c r="N491" s="58"/>
      <c r="O491" s="59"/>
    </row>
    <row r="492" spans="7:15" x14ac:dyDescent="0.15">
      <c r="G492" s="63"/>
      <c r="H492" s="58"/>
      <c r="I492" s="58"/>
      <c r="J492" s="58"/>
      <c r="K492" s="58"/>
      <c r="L492" s="58"/>
      <c r="M492" s="58"/>
      <c r="N492" s="58"/>
      <c r="O492" s="59"/>
    </row>
    <row r="493" spans="7:15" x14ac:dyDescent="0.15">
      <c r="G493" s="64"/>
      <c r="H493" s="65"/>
      <c r="I493" s="65"/>
      <c r="J493" s="65"/>
      <c r="K493" s="65"/>
      <c r="L493" s="65"/>
      <c r="M493" s="65"/>
      <c r="N493" s="65"/>
      <c r="O493" s="66"/>
    </row>
    <row r="494" spans="7:15" x14ac:dyDescent="0.15">
      <c r="G494" s="50" t="s">
        <v>8</v>
      </c>
      <c r="H494" s="51" t="s">
        <v>52</v>
      </c>
      <c r="I494" s="52" t="s">
        <v>8</v>
      </c>
      <c r="J494" s="53" t="s">
        <v>53</v>
      </c>
      <c r="K494" s="51"/>
      <c r="L494" s="51"/>
      <c r="M494" s="51"/>
      <c r="N494" s="52" t="s">
        <v>8</v>
      </c>
      <c r="O494" s="54" t="s">
        <v>54</v>
      </c>
    </row>
    <row r="495" spans="7:15" x14ac:dyDescent="0.15">
      <c r="G495" s="55" t="s">
        <v>8</v>
      </c>
      <c r="H495" s="56" t="s">
        <v>55</v>
      </c>
      <c r="I495" s="56"/>
      <c r="J495" s="56"/>
      <c r="K495" s="57" t="s">
        <v>8</v>
      </c>
      <c r="L495" s="104" t="s">
        <v>56</v>
      </c>
      <c r="M495" s="104"/>
      <c r="N495" s="104"/>
      <c r="O495" s="105"/>
    </row>
    <row r="496" spans="7:15" x14ac:dyDescent="0.15">
      <c r="G496" s="55" t="s">
        <v>8</v>
      </c>
      <c r="H496" s="106" t="s">
        <v>57</v>
      </c>
      <c r="I496" s="106"/>
      <c r="J496" s="106"/>
      <c r="K496" s="106"/>
      <c r="L496" s="57" t="s">
        <v>8</v>
      </c>
      <c r="M496" s="102" t="s">
        <v>58</v>
      </c>
      <c r="N496" s="102"/>
      <c r="O496" s="103"/>
    </row>
    <row r="497" spans="7:15" x14ac:dyDescent="0.15">
      <c r="G497" s="55" t="s">
        <v>8</v>
      </c>
      <c r="H497" s="102" t="s">
        <v>59</v>
      </c>
      <c r="I497" s="102"/>
      <c r="J497" s="102"/>
      <c r="K497" s="102"/>
      <c r="L497" s="102"/>
      <c r="M497" s="102"/>
      <c r="N497" s="102"/>
      <c r="O497" s="103"/>
    </row>
    <row r="498" spans="7:15" x14ac:dyDescent="0.15">
      <c r="G498" s="55"/>
      <c r="H498" s="102"/>
      <c r="I498" s="102"/>
      <c r="J498" s="102"/>
      <c r="K498" s="102"/>
      <c r="L498" s="102"/>
      <c r="M498" s="102"/>
      <c r="N498" s="102"/>
      <c r="O498" s="103"/>
    </row>
    <row r="499" spans="7:15" x14ac:dyDescent="0.15">
      <c r="G499" s="55" t="s">
        <v>8</v>
      </c>
      <c r="H499" s="106" t="s">
        <v>60</v>
      </c>
      <c r="I499" s="106"/>
      <c r="J499" s="106"/>
      <c r="K499" s="106"/>
      <c r="L499" s="106"/>
      <c r="M499" s="106"/>
      <c r="N499" s="106"/>
      <c r="O499" s="107"/>
    </row>
    <row r="500" spans="7:15" x14ac:dyDescent="0.15">
      <c r="G500" s="55" t="s">
        <v>8</v>
      </c>
      <c r="H500" s="102" t="s">
        <v>61</v>
      </c>
      <c r="I500" s="102"/>
      <c r="J500" s="102"/>
      <c r="K500" s="102"/>
      <c r="L500" s="102"/>
      <c r="M500" s="102"/>
      <c r="N500" s="102"/>
      <c r="O500" s="103"/>
    </row>
    <row r="501" spans="7:15" x14ac:dyDescent="0.15">
      <c r="G501" s="55"/>
      <c r="H501" s="58"/>
      <c r="I501" s="58"/>
      <c r="J501" s="58"/>
      <c r="K501" s="58"/>
      <c r="L501" s="58"/>
      <c r="M501" s="58"/>
      <c r="N501" s="58"/>
      <c r="O501" s="59"/>
    </row>
    <row r="502" spans="7:15" x14ac:dyDescent="0.15">
      <c r="G502" s="55" t="s">
        <v>8</v>
      </c>
      <c r="H502" s="60" t="s">
        <v>62</v>
      </c>
      <c r="I502" s="60"/>
      <c r="J502" s="61"/>
      <c r="K502" s="61"/>
      <c r="L502" s="61"/>
      <c r="M502" s="61"/>
      <c r="N502" s="61"/>
      <c r="O502" s="62"/>
    </row>
    <row r="503" spans="7:15" x14ac:dyDescent="0.15">
      <c r="G503" s="55" t="s">
        <v>8</v>
      </c>
      <c r="H503" s="102" t="s">
        <v>63</v>
      </c>
      <c r="I503" s="102"/>
      <c r="J503" s="102"/>
      <c r="K503" s="102"/>
      <c r="L503" s="102"/>
      <c r="M503" s="102"/>
      <c r="N503" s="102"/>
      <c r="O503" s="103"/>
    </row>
    <row r="504" spans="7:15" x14ac:dyDescent="0.15">
      <c r="G504" s="63"/>
      <c r="H504" s="102"/>
      <c r="I504" s="102"/>
      <c r="J504" s="102"/>
      <c r="K504" s="102"/>
      <c r="L504" s="102"/>
      <c r="M504" s="102"/>
      <c r="N504" s="102"/>
      <c r="O504" s="103"/>
    </row>
    <row r="505" spans="7:15" x14ac:dyDescent="0.15">
      <c r="G505" s="63"/>
      <c r="H505" s="58"/>
      <c r="I505" s="58"/>
      <c r="J505" s="58"/>
      <c r="K505" s="58"/>
      <c r="L505" s="58"/>
      <c r="M505" s="58"/>
      <c r="N505" s="58"/>
      <c r="O505" s="59"/>
    </row>
    <row r="506" spans="7:15" x14ac:dyDescent="0.15">
      <c r="G506" s="63"/>
      <c r="H506" s="58"/>
      <c r="I506" s="58"/>
      <c r="J506" s="58"/>
      <c r="K506" s="58"/>
      <c r="L506" s="58"/>
      <c r="M506" s="58"/>
      <c r="N506" s="58"/>
      <c r="O506" s="59"/>
    </row>
    <row r="507" spans="7:15" x14ac:dyDescent="0.15">
      <c r="G507" s="64"/>
      <c r="H507" s="65"/>
      <c r="I507" s="65"/>
      <c r="J507" s="65"/>
      <c r="K507" s="65"/>
      <c r="L507" s="65"/>
      <c r="M507" s="65"/>
      <c r="N507" s="65"/>
      <c r="O507" s="66"/>
    </row>
    <row r="508" spans="7:15" x14ac:dyDescent="0.15">
      <c r="G508" s="50" t="s">
        <v>8</v>
      </c>
      <c r="H508" s="51" t="s">
        <v>52</v>
      </c>
      <c r="I508" s="52" t="s">
        <v>8</v>
      </c>
      <c r="J508" s="53" t="s">
        <v>53</v>
      </c>
      <c r="K508" s="51"/>
      <c r="L508" s="51"/>
      <c r="M508" s="51"/>
      <c r="N508" s="52" t="s">
        <v>8</v>
      </c>
      <c r="O508" s="54" t="s">
        <v>54</v>
      </c>
    </row>
    <row r="509" spans="7:15" x14ac:dyDescent="0.15">
      <c r="G509" s="55" t="s">
        <v>8</v>
      </c>
      <c r="H509" s="56" t="s">
        <v>55</v>
      </c>
      <c r="I509" s="56"/>
      <c r="J509" s="56"/>
      <c r="K509" s="57" t="s">
        <v>8</v>
      </c>
      <c r="L509" s="104" t="s">
        <v>56</v>
      </c>
      <c r="M509" s="104"/>
      <c r="N509" s="104"/>
      <c r="O509" s="105"/>
    </row>
    <row r="510" spans="7:15" x14ac:dyDescent="0.15">
      <c r="G510" s="55" t="s">
        <v>8</v>
      </c>
      <c r="H510" s="106" t="s">
        <v>57</v>
      </c>
      <c r="I510" s="106"/>
      <c r="J510" s="106"/>
      <c r="K510" s="106"/>
      <c r="L510" s="57" t="s">
        <v>8</v>
      </c>
      <c r="M510" s="102" t="s">
        <v>58</v>
      </c>
      <c r="N510" s="102"/>
      <c r="O510" s="103"/>
    </row>
    <row r="511" spans="7:15" x14ac:dyDescent="0.15">
      <c r="G511" s="55" t="s">
        <v>8</v>
      </c>
      <c r="H511" s="102" t="s">
        <v>59</v>
      </c>
      <c r="I511" s="102"/>
      <c r="J511" s="102"/>
      <c r="K511" s="102"/>
      <c r="L511" s="102"/>
      <c r="M511" s="102"/>
      <c r="N511" s="102"/>
      <c r="O511" s="103"/>
    </row>
    <row r="512" spans="7:15" x14ac:dyDescent="0.15">
      <c r="G512" s="55"/>
      <c r="H512" s="102"/>
      <c r="I512" s="102"/>
      <c r="J512" s="102"/>
      <c r="K512" s="102"/>
      <c r="L512" s="102"/>
      <c r="M512" s="102"/>
      <c r="N512" s="102"/>
      <c r="O512" s="103"/>
    </row>
    <row r="513" spans="7:15" x14ac:dyDescent="0.15">
      <c r="G513" s="55" t="s">
        <v>8</v>
      </c>
      <c r="H513" s="106" t="s">
        <v>60</v>
      </c>
      <c r="I513" s="106"/>
      <c r="J513" s="106"/>
      <c r="K513" s="106"/>
      <c r="L513" s="106"/>
      <c r="M513" s="106"/>
      <c r="N513" s="106"/>
      <c r="O513" s="107"/>
    </row>
    <row r="514" spans="7:15" x14ac:dyDescent="0.15">
      <c r="G514" s="55" t="s">
        <v>8</v>
      </c>
      <c r="H514" s="102" t="s">
        <v>61</v>
      </c>
      <c r="I514" s="102"/>
      <c r="J514" s="102"/>
      <c r="K514" s="102"/>
      <c r="L514" s="102"/>
      <c r="M514" s="102"/>
      <c r="N514" s="102"/>
      <c r="O514" s="103"/>
    </row>
    <row r="515" spans="7:15" x14ac:dyDescent="0.15">
      <c r="G515" s="55"/>
      <c r="H515" s="58"/>
      <c r="I515" s="58"/>
      <c r="J515" s="58"/>
      <c r="K515" s="58"/>
      <c r="L515" s="58"/>
      <c r="M515" s="58"/>
      <c r="N515" s="58"/>
      <c r="O515" s="59"/>
    </row>
    <row r="516" spans="7:15" x14ac:dyDescent="0.15">
      <c r="G516" s="55" t="s">
        <v>8</v>
      </c>
      <c r="H516" s="60" t="s">
        <v>62</v>
      </c>
      <c r="I516" s="60"/>
      <c r="J516" s="61"/>
      <c r="K516" s="61"/>
      <c r="L516" s="61"/>
      <c r="M516" s="61"/>
      <c r="N516" s="61"/>
      <c r="O516" s="62"/>
    </row>
    <row r="517" spans="7:15" x14ac:dyDescent="0.15">
      <c r="G517" s="55" t="s">
        <v>8</v>
      </c>
      <c r="H517" s="102" t="s">
        <v>63</v>
      </c>
      <c r="I517" s="102"/>
      <c r="J517" s="102"/>
      <c r="K517" s="102"/>
      <c r="L517" s="102"/>
      <c r="M517" s="102"/>
      <c r="N517" s="102"/>
      <c r="O517" s="103"/>
    </row>
    <row r="518" spans="7:15" x14ac:dyDescent="0.15">
      <c r="G518" s="63"/>
      <c r="H518" s="102"/>
      <c r="I518" s="102"/>
      <c r="J518" s="102"/>
      <c r="K518" s="102"/>
      <c r="L518" s="102"/>
      <c r="M518" s="102"/>
      <c r="N518" s="102"/>
      <c r="O518" s="103"/>
    </row>
    <row r="519" spans="7:15" x14ac:dyDescent="0.15">
      <c r="G519" s="63"/>
      <c r="H519" s="58"/>
      <c r="I519" s="58"/>
      <c r="J519" s="58"/>
      <c r="K519" s="58"/>
      <c r="L519" s="58"/>
      <c r="M519" s="58"/>
      <c r="N519" s="58"/>
      <c r="O519" s="59"/>
    </row>
    <row r="520" spans="7:15" x14ac:dyDescent="0.15">
      <c r="G520" s="63"/>
      <c r="H520" s="58"/>
      <c r="I520" s="58"/>
      <c r="J520" s="58"/>
      <c r="K520" s="58"/>
      <c r="L520" s="58"/>
      <c r="M520" s="58"/>
      <c r="N520" s="58"/>
      <c r="O520" s="59"/>
    </row>
    <row r="521" spans="7:15" x14ac:dyDescent="0.15">
      <c r="G521" s="64"/>
      <c r="H521" s="65"/>
      <c r="I521" s="65"/>
      <c r="J521" s="65"/>
      <c r="K521" s="65"/>
      <c r="L521" s="65"/>
      <c r="M521" s="65"/>
      <c r="N521" s="65"/>
      <c r="O521" s="66"/>
    </row>
    <row r="522" spans="7:15" x14ac:dyDescent="0.15">
      <c r="G522" s="50" t="s">
        <v>8</v>
      </c>
      <c r="H522" s="51" t="s">
        <v>52</v>
      </c>
      <c r="I522" s="52" t="s">
        <v>8</v>
      </c>
      <c r="J522" s="53" t="s">
        <v>53</v>
      </c>
      <c r="K522" s="51"/>
      <c r="L522" s="51"/>
      <c r="M522" s="51"/>
      <c r="N522" s="52" t="s">
        <v>8</v>
      </c>
      <c r="O522" s="54" t="s">
        <v>54</v>
      </c>
    </row>
    <row r="523" spans="7:15" x14ac:dyDescent="0.15">
      <c r="G523" s="55" t="s">
        <v>8</v>
      </c>
      <c r="H523" s="56" t="s">
        <v>55</v>
      </c>
      <c r="I523" s="56"/>
      <c r="J523" s="56"/>
      <c r="K523" s="57" t="s">
        <v>8</v>
      </c>
      <c r="L523" s="104" t="s">
        <v>56</v>
      </c>
      <c r="M523" s="104"/>
      <c r="N523" s="104"/>
      <c r="O523" s="105"/>
    </row>
    <row r="524" spans="7:15" x14ac:dyDescent="0.15">
      <c r="G524" s="55" t="s">
        <v>8</v>
      </c>
      <c r="H524" s="106" t="s">
        <v>57</v>
      </c>
      <c r="I524" s="106"/>
      <c r="J524" s="106"/>
      <c r="K524" s="106"/>
      <c r="L524" s="57" t="s">
        <v>8</v>
      </c>
      <c r="M524" s="102" t="s">
        <v>58</v>
      </c>
      <c r="N524" s="102"/>
      <c r="O524" s="103"/>
    </row>
    <row r="525" spans="7:15" x14ac:dyDescent="0.15">
      <c r="G525" s="55" t="s">
        <v>8</v>
      </c>
      <c r="H525" s="102" t="s">
        <v>59</v>
      </c>
      <c r="I525" s="102"/>
      <c r="J525" s="102"/>
      <c r="K525" s="102"/>
      <c r="L525" s="102"/>
      <c r="M525" s="102"/>
      <c r="N525" s="102"/>
      <c r="O525" s="103"/>
    </row>
    <row r="526" spans="7:15" x14ac:dyDescent="0.15">
      <c r="G526" s="55"/>
      <c r="H526" s="102"/>
      <c r="I526" s="102"/>
      <c r="J526" s="102"/>
      <c r="K526" s="102"/>
      <c r="L526" s="102"/>
      <c r="M526" s="102"/>
      <c r="N526" s="102"/>
      <c r="O526" s="103"/>
    </row>
    <row r="527" spans="7:15" x14ac:dyDescent="0.15">
      <c r="G527" s="55" t="s">
        <v>8</v>
      </c>
      <c r="H527" s="106" t="s">
        <v>60</v>
      </c>
      <c r="I527" s="106"/>
      <c r="J527" s="106"/>
      <c r="K527" s="106"/>
      <c r="L527" s="106"/>
      <c r="M527" s="106"/>
      <c r="N527" s="106"/>
      <c r="O527" s="107"/>
    </row>
    <row r="528" spans="7:15" x14ac:dyDescent="0.15">
      <c r="G528" s="55" t="s">
        <v>8</v>
      </c>
      <c r="H528" s="102" t="s">
        <v>61</v>
      </c>
      <c r="I528" s="102"/>
      <c r="J528" s="102"/>
      <c r="K528" s="102"/>
      <c r="L528" s="102"/>
      <c r="M528" s="102"/>
      <c r="N528" s="102"/>
      <c r="O528" s="103"/>
    </row>
    <row r="529" spans="7:15" x14ac:dyDescent="0.15">
      <c r="G529" s="55"/>
      <c r="H529" s="58"/>
      <c r="I529" s="58"/>
      <c r="J529" s="58"/>
      <c r="K529" s="58"/>
      <c r="L529" s="58"/>
      <c r="M529" s="58"/>
      <c r="N529" s="58"/>
      <c r="O529" s="59"/>
    </row>
    <row r="530" spans="7:15" x14ac:dyDescent="0.15">
      <c r="G530" s="55" t="s">
        <v>8</v>
      </c>
      <c r="H530" s="60" t="s">
        <v>62</v>
      </c>
      <c r="I530" s="60"/>
      <c r="J530" s="61"/>
      <c r="K530" s="61"/>
      <c r="L530" s="61"/>
      <c r="M530" s="61"/>
      <c r="N530" s="61"/>
      <c r="O530" s="62"/>
    </row>
    <row r="531" spans="7:15" x14ac:dyDescent="0.15">
      <c r="G531" s="55" t="s">
        <v>8</v>
      </c>
      <c r="H531" s="102" t="s">
        <v>63</v>
      </c>
      <c r="I531" s="102"/>
      <c r="J531" s="102"/>
      <c r="K531" s="102"/>
      <c r="L531" s="102"/>
      <c r="M531" s="102"/>
      <c r="N531" s="102"/>
      <c r="O531" s="103"/>
    </row>
    <row r="532" spans="7:15" x14ac:dyDescent="0.15">
      <c r="G532" s="63"/>
      <c r="H532" s="102"/>
      <c r="I532" s="102"/>
      <c r="J532" s="102"/>
      <c r="K532" s="102"/>
      <c r="L532" s="102"/>
      <c r="M532" s="102"/>
      <c r="N532" s="102"/>
      <c r="O532" s="103"/>
    </row>
    <row r="533" spans="7:15" x14ac:dyDescent="0.15">
      <c r="G533" s="63"/>
      <c r="H533" s="58"/>
      <c r="I533" s="58"/>
      <c r="J533" s="58"/>
      <c r="K533" s="58"/>
      <c r="L533" s="58"/>
      <c r="M533" s="58"/>
      <c r="N533" s="58"/>
      <c r="O533" s="59"/>
    </row>
    <row r="534" spans="7:15" x14ac:dyDescent="0.15">
      <c r="G534" s="63"/>
      <c r="H534" s="58"/>
      <c r="I534" s="58"/>
      <c r="J534" s="58"/>
      <c r="K534" s="58"/>
      <c r="L534" s="58"/>
      <c r="M534" s="58"/>
      <c r="N534" s="58"/>
      <c r="O534" s="59"/>
    </row>
    <row r="535" spans="7:15" x14ac:dyDescent="0.15">
      <c r="G535" s="64"/>
      <c r="H535" s="65"/>
      <c r="I535" s="65"/>
      <c r="J535" s="65"/>
      <c r="K535" s="65"/>
      <c r="L535" s="65"/>
      <c r="M535" s="65"/>
      <c r="N535" s="65"/>
      <c r="O535" s="66"/>
    </row>
    <row r="536" spans="7:15" x14ac:dyDescent="0.15">
      <c r="G536" s="50" t="s">
        <v>8</v>
      </c>
      <c r="H536" s="51" t="s">
        <v>52</v>
      </c>
      <c r="I536" s="52" t="s">
        <v>8</v>
      </c>
      <c r="J536" s="53" t="s">
        <v>53</v>
      </c>
      <c r="K536" s="51"/>
      <c r="L536" s="51"/>
      <c r="M536" s="51"/>
      <c r="N536" s="52" t="s">
        <v>8</v>
      </c>
      <c r="O536" s="54" t="s">
        <v>54</v>
      </c>
    </row>
    <row r="537" spans="7:15" x14ac:dyDescent="0.15">
      <c r="G537" s="55" t="s">
        <v>8</v>
      </c>
      <c r="H537" s="56" t="s">
        <v>55</v>
      </c>
      <c r="I537" s="56"/>
      <c r="J537" s="56"/>
      <c r="K537" s="57" t="s">
        <v>8</v>
      </c>
      <c r="L537" s="104" t="s">
        <v>56</v>
      </c>
      <c r="M537" s="104"/>
      <c r="N537" s="104"/>
      <c r="O537" s="105"/>
    </row>
    <row r="538" spans="7:15" x14ac:dyDescent="0.15">
      <c r="G538" s="55" t="s">
        <v>8</v>
      </c>
      <c r="H538" s="106" t="s">
        <v>57</v>
      </c>
      <c r="I538" s="106"/>
      <c r="J538" s="106"/>
      <c r="K538" s="106"/>
      <c r="L538" s="57" t="s">
        <v>8</v>
      </c>
      <c r="M538" s="102" t="s">
        <v>58</v>
      </c>
      <c r="N538" s="102"/>
      <c r="O538" s="103"/>
    </row>
    <row r="539" spans="7:15" x14ac:dyDescent="0.15">
      <c r="G539" s="55" t="s">
        <v>8</v>
      </c>
      <c r="H539" s="102" t="s">
        <v>59</v>
      </c>
      <c r="I539" s="102"/>
      <c r="J539" s="102"/>
      <c r="K539" s="102"/>
      <c r="L539" s="102"/>
      <c r="M539" s="102"/>
      <c r="N539" s="102"/>
      <c r="O539" s="103"/>
    </row>
    <row r="540" spans="7:15" x14ac:dyDescent="0.15">
      <c r="G540" s="55"/>
      <c r="H540" s="102"/>
      <c r="I540" s="102"/>
      <c r="J540" s="102"/>
      <c r="K540" s="102"/>
      <c r="L540" s="102"/>
      <c r="M540" s="102"/>
      <c r="N540" s="102"/>
      <c r="O540" s="103"/>
    </row>
    <row r="541" spans="7:15" x14ac:dyDescent="0.15">
      <c r="G541" s="55" t="s">
        <v>8</v>
      </c>
      <c r="H541" s="106" t="s">
        <v>60</v>
      </c>
      <c r="I541" s="106"/>
      <c r="J541" s="106"/>
      <c r="K541" s="106"/>
      <c r="L541" s="106"/>
      <c r="M541" s="106"/>
      <c r="N541" s="106"/>
      <c r="O541" s="107"/>
    </row>
    <row r="542" spans="7:15" x14ac:dyDescent="0.15">
      <c r="G542" s="55" t="s">
        <v>8</v>
      </c>
      <c r="H542" s="102" t="s">
        <v>61</v>
      </c>
      <c r="I542" s="102"/>
      <c r="J542" s="102"/>
      <c r="K542" s="102"/>
      <c r="L542" s="102"/>
      <c r="M542" s="102"/>
      <c r="N542" s="102"/>
      <c r="O542" s="103"/>
    </row>
    <row r="543" spans="7:15" x14ac:dyDescent="0.15">
      <c r="G543" s="55"/>
      <c r="H543" s="58"/>
      <c r="I543" s="58"/>
      <c r="J543" s="58"/>
      <c r="K543" s="58"/>
      <c r="L543" s="58"/>
      <c r="M543" s="58"/>
      <c r="N543" s="58"/>
      <c r="O543" s="59"/>
    </row>
    <row r="544" spans="7:15" x14ac:dyDescent="0.15">
      <c r="G544" s="55" t="s">
        <v>8</v>
      </c>
      <c r="H544" s="60" t="s">
        <v>62</v>
      </c>
      <c r="I544" s="60"/>
      <c r="J544" s="61"/>
      <c r="K544" s="61"/>
      <c r="L544" s="61"/>
      <c r="M544" s="61"/>
      <c r="N544" s="61"/>
      <c r="O544" s="62"/>
    </row>
    <row r="545" spans="7:15" x14ac:dyDescent="0.15">
      <c r="G545" s="55" t="s">
        <v>8</v>
      </c>
      <c r="H545" s="102" t="s">
        <v>63</v>
      </c>
      <c r="I545" s="102"/>
      <c r="J545" s="102"/>
      <c r="K545" s="102"/>
      <c r="L545" s="102"/>
      <c r="M545" s="102"/>
      <c r="N545" s="102"/>
      <c r="O545" s="103"/>
    </row>
    <row r="546" spans="7:15" x14ac:dyDescent="0.15">
      <c r="G546" s="63"/>
      <c r="H546" s="102"/>
      <c r="I546" s="102"/>
      <c r="J546" s="102"/>
      <c r="K546" s="102"/>
      <c r="L546" s="102"/>
      <c r="M546" s="102"/>
      <c r="N546" s="102"/>
      <c r="O546" s="103"/>
    </row>
    <row r="547" spans="7:15" x14ac:dyDescent="0.15">
      <c r="G547" s="63"/>
      <c r="H547" s="58"/>
      <c r="I547" s="58"/>
      <c r="J547" s="58"/>
      <c r="K547" s="58"/>
      <c r="L547" s="58"/>
      <c r="M547" s="58"/>
      <c r="N547" s="58"/>
      <c r="O547" s="59"/>
    </row>
    <row r="548" spans="7:15" x14ac:dyDescent="0.15">
      <c r="G548" s="63"/>
      <c r="H548" s="58"/>
      <c r="I548" s="58"/>
      <c r="J548" s="58"/>
      <c r="K548" s="58"/>
      <c r="L548" s="58"/>
      <c r="M548" s="58"/>
      <c r="N548" s="58"/>
      <c r="O548" s="59"/>
    </row>
    <row r="549" spans="7:15" x14ac:dyDescent="0.15">
      <c r="G549" s="64"/>
      <c r="H549" s="65"/>
      <c r="I549" s="65"/>
      <c r="J549" s="65"/>
      <c r="K549" s="65"/>
      <c r="L549" s="65"/>
      <c r="M549" s="65"/>
      <c r="N549" s="65"/>
      <c r="O549" s="66"/>
    </row>
    <row r="550" spans="7:15" x14ac:dyDescent="0.15">
      <c r="G550" s="50" t="s">
        <v>8</v>
      </c>
      <c r="H550" s="51" t="s">
        <v>52</v>
      </c>
      <c r="I550" s="52" t="s">
        <v>8</v>
      </c>
      <c r="J550" s="53" t="s">
        <v>53</v>
      </c>
      <c r="K550" s="51"/>
      <c r="L550" s="51"/>
      <c r="M550" s="51"/>
      <c r="N550" s="52" t="s">
        <v>8</v>
      </c>
      <c r="O550" s="54" t="s">
        <v>54</v>
      </c>
    </row>
    <row r="551" spans="7:15" x14ac:dyDescent="0.15">
      <c r="G551" s="55" t="s">
        <v>8</v>
      </c>
      <c r="H551" s="56" t="s">
        <v>55</v>
      </c>
      <c r="I551" s="56"/>
      <c r="J551" s="56"/>
      <c r="K551" s="57" t="s">
        <v>8</v>
      </c>
      <c r="L551" s="104" t="s">
        <v>56</v>
      </c>
      <c r="M551" s="104"/>
      <c r="N551" s="104"/>
      <c r="O551" s="105"/>
    </row>
    <row r="552" spans="7:15" x14ac:dyDescent="0.15">
      <c r="G552" s="55" t="s">
        <v>8</v>
      </c>
      <c r="H552" s="106" t="s">
        <v>57</v>
      </c>
      <c r="I552" s="106"/>
      <c r="J552" s="106"/>
      <c r="K552" s="106"/>
      <c r="L552" s="57" t="s">
        <v>8</v>
      </c>
      <c r="M552" s="102" t="s">
        <v>58</v>
      </c>
      <c r="N552" s="102"/>
      <c r="O552" s="103"/>
    </row>
    <row r="553" spans="7:15" x14ac:dyDescent="0.15">
      <c r="G553" s="55" t="s">
        <v>8</v>
      </c>
      <c r="H553" s="102" t="s">
        <v>59</v>
      </c>
      <c r="I553" s="102"/>
      <c r="J553" s="102"/>
      <c r="K553" s="102"/>
      <c r="L553" s="102"/>
      <c r="M553" s="102"/>
      <c r="N553" s="102"/>
      <c r="O553" s="103"/>
    </row>
    <row r="554" spans="7:15" x14ac:dyDescent="0.15">
      <c r="G554" s="55"/>
      <c r="H554" s="102"/>
      <c r="I554" s="102"/>
      <c r="J554" s="102"/>
      <c r="K554" s="102"/>
      <c r="L554" s="102"/>
      <c r="M554" s="102"/>
      <c r="N554" s="102"/>
      <c r="O554" s="103"/>
    </row>
    <row r="555" spans="7:15" x14ac:dyDescent="0.15">
      <c r="G555" s="55" t="s">
        <v>8</v>
      </c>
      <c r="H555" s="106" t="s">
        <v>60</v>
      </c>
      <c r="I555" s="106"/>
      <c r="J555" s="106"/>
      <c r="K555" s="106"/>
      <c r="L555" s="106"/>
      <c r="M555" s="106"/>
      <c r="N555" s="106"/>
      <c r="O555" s="107"/>
    </row>
    <row r="556" spans="7:15" x14ac:dyDescent="0.15">
      <c r="G556" s="55" t="s">
        <v>8</v>
      </c>
      <c r="H556" s="102" t="s">
        <v>61</v>
      </c>
      <c r="I556" s="102"/>
      <c r="J556" s="102"/>
      <c r="K556" s="102"/>
      <c r="L556" s="102"/>
      <c r="M556" s="102"/>
      <c r="N556" s="102"/>
      <c r="O556" s="103"/>
    </row>
    <row r="557" spans="7:15" x14ac:dyDescent="0.15">
      <c r="G557" s="55"/>
      <c r="H557" s="58"/>
      <c r="I557" s="58"/>
      <c r="J557" s="58"/>
      <c r="K557" s="58"/>
      <c r="L557" s="58"/>
      <c r="M557" s="58"/>
      <c r="N557" s="58"/>
      <c r="O557" s="59"/>
    </row>
    <row r="558" spans="7:15" x14ac:dyDescent="0.15">
      <c r="G558" s="55" t="s">
        <v>8</v>
      </c>
      <c r="H558" s="60" t="s">
        <v>62</v>
      </c>
      <c r="I558" s="60"/>
      <c r="J558" s="61"/>
      <c r="K558" s="61"/>
      <c r="L558" s="61"/>
      <c r="M558" s="61"/>
      <c r="N558" s="61"/>
      <c r="O558" s="62"/>
    </row>
    <row r="559" spans="7:15" x14ac:dyDescent="0.15">
      <c r="G559" s="55" t="s">
        <v>8</v>
      </c>
      <c r="H559" s="102" t="s">
        <v>63</v>
      </c>
      <c r="I559" s="102"/>
      <c r="J559" s="102"/>
      <c r="K559" s="102"/>
      <c r="L559" s="102"/>
      <c r="M559" s="102"/>
      <c r="N559" s="102"/>
      <c r="O559" s="103"/>
    </row>
    <row r="560" spans="7:15" x14ac:dyDescent="0.15">
      <c r="G560" s="63"/>
      <c r="H560" s="102"/>
      <c r="I560" s="102"/>
      <c r="J560" s="102"/>
      <c r="K560" s="102"/>
      <c r="L560" s="102"/>
      <c r="M560" s="102"/>
      <c r="N560" s="102"/>
      <c r="O560" s="103"/>
    </row>
    <row r="561" spans="7:15" x14ac:dyDescent="0.15">
      <c r="G561" s="63"/>
      <c r="H561" s="58"/>
      <c r="I561" s="58"/>
      <c r="J561" s="58"/>
      <c r="K561" s="58"/>
      <c r="L561" s="58"/>
      <c r="M561" s="58"/>
      <c r="N561" s="58"/>
      <c r="O561" s="59"/>
    </row>
    <row r="562" spans="7:15" x14ac:dyDescent="0.15">
      <c r="G562" s="63"/>
      <c r="H562" s="58"/>
      <c r="I562" s="58"/>
      <c r="J562" s="58"/>
      <c r="K562" s="58"/>
      <c r="L562" s="58"/>
      <c r="M562" s="58"/>
      <c r="N562" s="58"/>
      <c r="O562" s="59"/>
    </row>
    <row r="563" spans="7:15" x14ac:dyDescent="0.15">
      <c r="G563" s="64"/>
      <c r="H563" s="65"/>
      <c r="I563" s="65"/>
      <c r="J563" s="65"/>
      <c r="K563" s="65"/>
      <c r="L563" s="65"/>
      <c r="M563" s="65"/>
      <c r="N563" s="65"/>
      <c r="O563" s="66"/>
    </row>
  </sheetData>
  <mergeCells count="439">
    <mergeCell ref="B75:B81"/>
    <mergeCell ref="A82:A89"/>
    <mergeCell ref="B82:B89"/>
    <mergeCell ref="P82:S84"/>
    <mergeCell ref="B46:B52"/>
    <mergeCell ref="A53:A59"/>
    <mergeCell ref="B53:B59"/>
    <mergeCell ref="A60:A66"/>
    <mergeCell ref="B60:B66"/>
    <mergeCell ref="F84:F89"/>
    <mergeCell ref="A75:A81"/>
    <mergeCell ref="F55:F59"/>
    <mergeCell ref="A46:A52"/>
    <mergeCell ref="A67:A74"/>
    <mergeCell ref="B67:B74"/>
    <mergeCell ref="L47:O47"/>
    <mergeCell ref="H48:K48"/>
    <mergeCell ref="M48:O48"/>
    <mergeCell ref="H49:O50"/>
    <mergeCell ref="H51:O51"/>
    <mergeCell ref="H52:O52"/>
    <mergeCell ref="H55:O56"/>
    <mergeCell ref="A32:A38"/>
    <mergeCell ref="B32:B38"/>
    <mergeCell ref="P32:S32"/>
    <mergeCell ref="A39:A45"/>
    <mergeCell ref="B39:B45"/>
    <mergeCell ref="P18:S18"/>
    <mergeCell ref="A25:A31"/>
    <mergeCell ref="B25:B31"/>
    <mergeCell ref="L33:O33"/>
    <mergeCell ref="H34:K34"/>
    <mergeCell ref="M34:O34"/>
    <mergeCell ref="H35:O36"/>
    <mergeCell ref="H37:O37"/>
    <mergeCell ref="H38:O38"/>
    <mergeCell ref="H41:O42"/>
    <mergeCell ref="A11:A17"/>
    <mergeCell ref="B11:B17"/>
    <mergeCell ref="A4:A10"/>
    <mergeCell ref="B4:B10"/>
    <mergeCell ref="A18:A24"/>
    <mergeCell ref="B18:B24"/>
    <mergeCell ref="F27:F31"/>
    <mergeCell ref="H7:O8"/>
    <mergeCell ref="H9:O9"/>
    <mergeCell ref="H10:O10"/>
    <mergeCell ref="H13:O14"/>
    <mergeCell ref="L19:O19"/>
    <mergeCell ref="H20:K20"/>
    <mergeCell ref="M20:O20"/>
    <mergeCell ref="H21:O22"/>
    <mergeCell ref="H23:O23"/>
    <mergeCell ref="H24:O24"/>
    <mergeCell ref="H27:O28"/>
    <mergeCell ref="P75:S75"/>
    <mergeCell ref="Y81:Y89"/>
    <mergeCell ref="Z81:Z89"/>
    <mergeCell ref="AA81:AA89"/>
    <mergeCell ref="AB82:AC89"/>
    <mergeCell ref="U85:W85"/>
    <mergeCell ref="U81:U84"/>
    <mergeCell ref="V81:V84"/>
    <mergeCell ref="W81:W84"/>
    <mergeCell ref="V78:W78"/>
    <mergeCell ref="Z78:AA78"/>
    <mergeCell ref="V79:W79"/>
    <mergeCell ref="Z79:AA79"/>
    <mergeCell ref="U75:W75"/>
    <mergeCell ref="Y75:AA75"/>
    <mergeCell ref="AB75:AC80"/>
    <mergeCell ref="U76:W76"/>
    <mergeCell ref="Y76:AA76"/>
    <mergeCell ref="V77:W77"/>
    <mergeCell ref="Z77:AA77"/>
    <mergeCell ref="V80:W80"/>
    <mergeCell ref="Z80:AA80"/>
    <mergeCell ref="P60:S60"/>
    <mergeCell ref="U60:W60"/>
    <mergeCell ref="Y60:AA60"/>
    <mergeCell ref="Z63:AA63"/>
    <mergeCell ref="V64:W64"/>
    <mergeCell ref="Z64:AA64"/>
    <mergeCell ref="AB67:AC74"/>
    <mergeCell ref="F69:F74"/>
    <mergeCell ref="U70:W70"/>
    <mergeCell ref="P67:S69"/>
    <mergeCell ref="V65:W65"/>
    <mergeCell ref="Z65:AA65"/>
    <mergeCell ref="U66:U69"/>
    <mergeCell ref="V66:V69"/>
    <mergeCell ref="W66:W69"/>
    <mergeCell ref="Y66:Y74"/>
    <mergeCell ref="AB60:AC65"/>
    <mergeCell ref="U61:W61"/>
    <mergeCell ref="Y61:AA61"/>
    <mergeCell ref="V62:W62"/>
    <mergeCell ref="Z62:AA62"/>
    <mergeCell ref="AB39:AC45"/>
    <mergeCell ref="F41:F45"/>
    <mergeCell ref="V49:W49"/>
    <mergeCell ref="Z49:AA49"/>
    <mergeCell ref="V50:W50"/>
    <mergeCell ref="Z50:AA50"/>
    <mergeCell ref="U46:W46"/>
    <mergeCell ref="Y46:AA46"/>
    <mergeCell ref="Y52:Y59"/>
    <mergeCell ref="Z52:Z59"/>
    <mergeCell ref="AA52:AA59"/>
    <mergeCell ref="AB53:AC59"/>
    <mergeCell ref="T1:AA1"/>
    <mergeCell ref="P1:S1"/>
    <mergeCell ref="F13:F17"/>
    <mergeCell ref="Z10:Z17"/>
    <mergeCell ref="AA10:AA17"/>
    <mergeCell ref="P4:S4"/>
    <mergeCell ref="U4:W4"/>
    <mergeCell ref="Y4:AA4"/>
    <mergeCell ref="V8:W8"/>
    <mergeCell ref="Z8:AA8"/>
    <mergeCell ref="G3:O3"/>
    <mergeCell ref="L5:O5"/>
    <mergeCell ref="H6:K6"/>
    <mergeCell ref="M6:O6"/>
    <mergeCell ref="P46:S46"/>
    <mergeCell ref="U32:W32"/>
    <mergeCell ref="Y32:AA32"/>
    <mergeCell ref="AB11:AC17"/>
    <mergeCell ref="U14:W14"/>
    <mergeCell ref="U10:U13"/>
    <mergeCell ref="V10:V13"/>
    <mergeCell ref="W10:W13"/>
    <mergeCell ref="Y10:Y17"/>
    <mergeCell ref="AB25:AC31"/>
    <mergeCell ref="Z22:AA22"/>
    <mergeCell ref="AB18:AC23"/>
    <mergeCell ref="U18:W18"/>
    <mergeCell ref="Y18:AA18"/>
    <mergeCell ref="Y38:Y45"/>
    <mergeCell ref="Z38:Z45"/>
    <mergeCell ref="V34:W34"/>
    <mergeCell ref="Z34:AA34"/>
    <mergeCell ref="V35:W35"/>
    <mergeCell ref="Z35:AA35"/>
    <mergeCell ref="V36:W36"/>
    <mergeCell ref="Z36:AA36"/>
    <mergeCell ref="AB46:AC51"/>
    <mergeCell ref="Y47:AA47"/>
    <mergeCell ref="Z66:Z74"/>
    <mergeCell ref="AA66:AA74"/>
    <mergeCell ref="U19:W19"/>
    <mergeCell ref="Y19:AA19"/>
    <mergeCell ref="V21:W21"/>
    <mergeCell ref="Z21:AA21"/>
    <mergeCell ref="V20:W20"/>
    <mergeCell ref="Z20:AA20"/>
    <mergeCell ref="Y24:Y31"/>
    <mergeCell ref="Z24:Z31"/>
    <mergeCell ref="AA24:AA31"/>
    <mergeCell ref="U47:W47"/>
    <mergeCell ref="AA38:AA45"/>
    <mergeCell ref="V48:W48"/>
    <mergeCell ref="Z48:AA48"/>
    <mergeCell ref="V63:W63"/>
    <mergeCell ref="AB2:AC3"/>
    <mergeCell ref="P2:S3"/>
    <mergeCell ref="T2:W3"/>
    <mergeCell ref="X2:AA3"/>
    <mergeCell ref="AB32:AC37"/>
    <mergeCell ref="U33:W33"/>
    <mergeCell ref="Y33:AA33"/>
    <mergeCell ref="V22:W22"/>
    <mergeCell ref="AB4:AC9"/>
    <mergeCell ref="U5:W5"/>
    <mergeCell ref="Y5:AA5"/>
    <mergeCell ref="V6:W6"/>
    <mergeCell ref="Z6:AA6"/>
    <mergeCell ref="V7:W7"/>
    <mergeCell ref="Z7:AA7"/>
    <mergeCell ref="L61:O61"/>
    <mergeCell ref="H62:K62"/>
    <mergeCell ref="M62:O62"/>
    <mergeCell ref="H63:O64"/>
    <mergeCell ref="H65:O65"/>
    <mergeCell ref="H66:O66"/>
    <mergeCell ref="H69:O70"/>
    <mergeCell ref="L75:O75"/>
    <mergeCell ref="H76:K76"/>
    <mergeCell ref="M76:O76"/>
    <mergeCell ref="H77:O78"/>
    <mergeCell ref="H79:O79"/>
    <mergeCell ref="H80:O80"/>
    <mergeCell ref="H83:O84"/>
    <mergeCell ref="L89:O89"/>
    <mergeCell ref="H90:K90"/>
    <mergeCell ref="M90:O90"/>
    <mergeCell ref="H91:O92"/>
    <mergeCell ref="H93:O93"/>
    <mergeCell ref="H94:O94"/>
    <mergeCell ref="H97:O98"/>
    <mergeCell ref="L103:O103"/>
    <mergeCell ref="H104:K104"/>
    <mergeCell ref="M104:O104"/>
    <mergeCell ref="H105:O106"/>
    <mergeCell ref="H107:O107"/>
    <mergeCell ref="H108:O108"/>
    <mergeCell ref="H111:O112"/>
    <mergeCell ref="L117:O117"/>
    <mergeCell ref="H118:K118"/>
    <mergeCell ref="M118:O118"/>
    <mergeCell ref="H119:O120"/>
    <mergeCell ref="H121:O121"/>
    <mergeCell ref="H122:O122"/>
    <mergeCell ref="H125:O126"/>
    <mergeCell ref="L131:O131"/>
    <mergeCell ref="H132:K132"/>
    <mergeCell ref="M132:O132"/>
    <mergeCell ref="H133:O134"/>
    <mergeCell ref="H135:O135"/>
    <mergeCell ref="H136:O136"/>
    <mergeCell ref="H139:O140"/>
    <mergeCell ref="L145:O145"/>
    <mergeCell ref="H146:K146"/>
    <mergeCell ref="M146:O146"/>
    <mergeCell ref="H147:O148"/>
    <mergeCell ref="H149:O149"/>
    <mergeCell ref="H150:O150"/>
    <mergeCell ref="H153:O154"/>
    <mergeCell ref="L159:O159"/>
    <mergeCell ref="H160:K160"/>
    <mergeCell ref="M160:O160"/>
    <mergeCell ref="H161:O162"/>
    <mergeCell ref="H163:O163"/>
    <mergeCell ref="H164:O164"/>
    <mergeCell ref="H167:O168"/>
    <mergeCell ref="L173:O173"/>
    <mergeCell ref="H174:K174"/>
    <mergeCell ref="M174:O174"/>
    <mergeCell ref="H175:O176"/>
    <mergeCell ref="H177:O177"/>
    <mergeCell ref="H178:O178"/>
    <mergeCell ref="H181:O182"/>
    <mergeCell ref="L187:O187"/>
    <mergeCell ref="H188:K188"/>
    <mergeCell ref="M188:O188"/>
    <mergeCell ref="H189:O190"/>
    <mergeCell ref="H191:O191"/>
    <mergeCell ref="H192:O192"/>
    <mergeCell ref="H195:O196"/>
    <mergeCell ref="L201:O201"/>
    <mergeCell ref="H202:K202"/>
    <mergeCell ref="M202:O202"/>
    <mergeCell ref="H203:O204"/>
    <mergeCell ref="H205:O205"/>
    <mergeCell ref="H206:O206"/>
    <mergeCell ref="H209:O210"/>
    <mergeCell ref="L215:O215"/>
    <mergeCell ref="H216:K216"/>
    <mergeCell ref="M216:O216"/>
    <mergeCell ref="H217:O218"/>
    <mergeCell ref="H219:O219"/>
    <mergeCell ref="H220:O220"/>
    <mergeCell ref="H223:O224"/>
    <mergeCell ref="L229:O229"/>
    <mergeCell ref="H230:K230"/>
    <mergeCell ref="M230:O230"/>
    <mergeCell ref="H231:O232"/>
    <mergeCell ref="H233:O233"/>
    <mergeCell ref="H234:O234"/>
    <mergeCell ref="H237:O238"/>
    <mergeCell ref="L243:O243"/>
    <mergeCell ref="H244:K244"/>
    <mergeCell ref="M244:O244"/>
    <mergeCell ref="H245:O246"/>
    <mergeCell ref="H247:O247"/>
    <mergeCell ref="H248:O248"/>
    <mergeCell ref="H251:O252"/>
    <mergeCell ref="L257:O257"/>
    <mergeCell ref="H258:K258"/>
    <mergeCell ref="M258:O258"/>
    <mergeCell ref="H259:O260"/>
    <mergeCell ref="H261:O261"/>
    <mergeCell ref="H262:O262"/>
    <mergeCell ref="H265:O266"/>
    <mergeCell ref="L271:O271"/>
    <mergeCell ref="H272:K272"/>
    <mergeCell ref="M272:O272"/>
    <mergeCell ref="H273:O274"/>
    <mergeCell ref="H275:O275"/>
    <mergeCell ref="H276:O276"/>
    <mergeCell ref="H279:O280"/>
    <mergeCell ref="L285:O285"/>
    <mergeCell ref="H286:K286"/>
    <mergeCell ref="M286:O286"/>
    <mergeCell ref="H287:O288"/>
    <mergeCell ref="H289:O289"/>
    <mergeCell ref="H290:O290"/>
    <mergeCell ref="H293:O294"/>
    <mergeCell ref="L299:O299"/>
    <mergeCell ref="H300:K300"/>
    <mergeCell ref="M300:O300"/>
    <mergeCell ref="H301:O302"/>
    <mergeCell ref="H303:O303"/>
    <mergeCell ref="H304:O304"/>
    <mergeCell ref="H307:O308"/>
    <mergeCell ref="L313:O313"/>
    <mergeCell ref="H314:K314"/>
    <mergeCell ref="M314:O314"/>
    <mergeCell ref="H315:O316"/>
    <mergeCell ref="H317:O317"/>
    <mergeCell ref="H318:O318"/>
    <mergeCell ref="H321:O322"/>
    <mergeCell ref="L327:O327"/>
    <mergeCell ref="H328:K328"/>
    <mergeCell ref="M328:O328"/>
    <mergeCell ref="H329:O330"/>
    <mergeCell ref="H331:O331"/>
    <mergeCell ref="H332:O332"/>
    <mergeCell ref="H335:O336"/>
    <mergeCell ref="L341:O341"/>
    <mergeCell ref="H342:K342"/>
    <mergeCell ref="M342:O342"/>
    <mergeCell ref="H343:O344"/>
    <mergeCell ref="H345:O345"/>
    <mergeCell ref="H346:O346"/>
    <mergeCell ref="H349:O350"/>
    <mergeCell ref="L355:O355"/>
    <mergeCell ref="H356:K356"/>
    <mergeCell ref="M356:O356"/>
    <mergeCell ref="H357:O358"/>
    <mergeCell ref="H359:O359"/>
    <mergeCell ref="H360:O360"/>
    <mergeCell ref="H363:O364"/>
    <mergeCell ref="L369:O369"/>
    <mergeCell ref="H370:K370"/>
    <mergeCell ref="M370:O370"/>
    <mergeCell ref="H371:O372"/>
    <mergeCell ref="H373:O373"/>
    <mergeCell ref="H374:O374"/>
    <mergeCell ref="H377:O378"/>
    <mergeCell ref="L383:O383"/>
    <mergeCell ref="H384:K384"/>
    <mergeCell ref="M384:O384"/>
    <mergeCell ref="H385:O386"/>
    <mergeCell ref="H387:O387"/>
    <mergeCell ref="H388:O388"/>
    <mergeCell ref="H391:O392"/>
    <mergeCell ref="L397:O397"/>
    <mergeCell ref="H398:K398"/>
    <mergeCell ref="M398:O398"/>
    <mergeCell ref="H399:O400"/>
    <mergeCell ref="H401:O401"/>
    <mergeCell ref="H402:O402"/>
    <mergeCell ref="H405:O406"/>
    <mergeCell ref="L411:O411"/>
    <mergeCell ref="H412:K412"/>
    <mergeCell ref="M412:O412"/>
    <mergeCell ref="H413:O414"/>
    <mergeCell ref="H415:O415"/>
    <mergeCell ref="H416:O416"/>
    <mergeCell ref="H419:O420"/>
    <mergeCell ref="L425:O425"/>
    <mergeCell ref="H426:K426"/>
    <mergeCell ref="M426:O426"/>
    <mergeCell ref="H427:O428"/>
    <mergeCell ref="H429:O429"/>
    <mergeCell ref="H430:O430"/>
    <mergeCell ref="H433:O434"/>
    <mergeCell ref="L439:O439"/>
    <mergeCell ref="H440:K440"/>
    <mergeCell ref="M440:O440"/>
    <mergeCell ref="H441:O442"/>
    <mergeCell ref="H443:O443"/>
    <mergeCell ref="H444:O444"/>
    <mergeCell ref="H447:O448"/>
    <mergeCell ref="L453:O453"/>
    <mergeCell ref="H454:K454"/>
    <mergeCell ref="M454:O454"/>
    <mergeCell ref="H455:O456"/>
    <mergeCell ref="H457:O457"/>
    <mergeCell ref="H458:O458"/>
    <mergeCell ref="H461:O462"/>
    <mergeCell ref="L467:O467"/>
    <mergeCell ref="H468:K468"/>
    <mergeCell ref="M468:O468"/>
    <mergeCell ref="H497:O498"/>
    <mergeCell ref="H499:O499"/>
    <mergeCell ref="H500:O500"/>
    <mergeCell ref="H503:O504"/>
    <mergeCell ref="H469:O470"/>
    <mergeCell ref="H471:O471"/>
    <mergeCell ref="H472:O472"/>
    <mergeCell ref="H475:O476"/>
    <mergeCell ref="L481:O481"/>
    <mergeCell ref="H482:K482"/>
    <mergeCell ref="M482:O482"/>
    <mergeCell ref="H483:O484"/>
    <mergeCell ref="H485:O485"/>
    <mergeCell ref="H545:O546"/>
    <mergeCell ref="L551:O551"/>
    <mergeCell ref="H552:K552"/>
    <mergeCell ref="M552:O552"/>
    <mergeCell ref="H553:O554"/>
    <mergeCell ref="H555:O555"/>
    <mergeCell ref="H556:O556"/>
    <mergeCell ref="H559:O560"/>
    <mergeCell ref="H525:O526"/>
    <mergeCell ref="H527:O527"/>
    <mergeCell ref="H528:O528"/>
    <mergeCell ref="H531:O532"/>
    <mergeCell ref="L537:O537"/>
    <mergeCell ref="H538:K538"/>
    <mergeCell ref="M538:O538"/>
    <mergeCell ref="H539:O540"/>
    <mergeCell ref="H541:O541"/>
    <mergeCell ref="P35:S37"/>
    <mergeCell ref="P49:S51"/>
    <mergeCell ref="U29:W29"/>
    <mergeCell ref="U43:W43"/>
    <mergeCell ref="U57:W57"/>
    <mergeCell ref="P7:S9"/>
    <mergeCell ref="P21:S23"/>
    <mergeCell ref="C2:O2"/>
    <mergeCell ref="H542:O542"/>
    <mergeCell ref="L509:O509"/>
    <mergeCell ref="H510:K510"/>
    <mergeCell ref="M510:O510"/>
    <mergeCell ref="H511:O512"/>
    <mergeCell ref="H513:O513"/>
    <mergeCell ref="H514:O514"/>
    <mergeCell ref="H517:O518"/>
    <mergeCell ref="L523:O523"/>
    <mergeCell ref="H524:K524"/>
    <mergeCell ref="M524:O524"/>
    <mergeCell ref="H486:O486"/>
    <mergeCell ref="H489:O490"/>
    <mergeCell ref="L495:O495"/>
    <mergeCell ref="H496:K496"/>
    <mergeCell ref="M496:O496"/>
  </mergeCells>
  <phoneticPr fontId="1"/>
  <dataValidations count="4">
    <dataValidation type="list" allowBlank="1" showInputMessage="1" showErrorMessage="1" sqref="R65 P65 P61 E55:E59 E13:E17 T15:T17 R80 P80 P76 R76 E84:E88 T86:T88 T44:T45 E69:E73 T71:T73 E41:E45 E27:E31 T30:T31 T58:T59">
      <formula1>#REF!</formula1>
    </dataValidation>
    <dataValidation type="list" allowBlank="1" showInputMessage="1" showErrorMessage="1" sqref="X60:X61 Y48:Y51 X46:X47 U48:U51 T46:T47 Y6:Y9 X4:X5 U6:U9 T4:T5 T43 R19 T29 R5 R47 E18:E26 E32:E40 U62:U65 T60:T61 R70 P70 R62 P62 E60:E68 X75:X76 U77:U80 Y34:Y37 X32:X33 U34:U37 T32:T33 P33 R33 E46:E54 Y20:Y23 X18:X19 U20:U23 T18:T19 P5 T14 E4:E12 C4:C89 P19 T75:T76 R85 P85 R77 P77 T70 E75:E83 T85 Y77:Y80 Y62:Y65 P47 T57">
      <formula1>$AD$4:$AD$5</formula1>
    </dataValidation>
    <dataValidation type="list" allowBlank="1" showInputMessage="1" showErrorMessage="1" sqref="G12:G13 I550 N550 K551 L552 G550:G553 G555:G556 G558:G559 I536 N536 K537 L538 G536:G539 G541:G542 G544:G545 I522 N522 K523 L524 G522:G525 G527:G528 G530:G531 I508 N508 K509 L510 G508:G511 G513:G514 G516:G517 G502:G503 I494 N494 K495 L496 G494:G497 G499:G500 G488:G489 I480 N480 K481 L482 G480:G483 G485:G486 G474:G475 I466 N466 K467 L468 G466:G469 G471:G472 G460:G461 I452 N452 K453 L454 G452:G455 G457:G458 G446:G447 I438 N438 K439 L440 G438:G441 G443:G444 G432:G433 I424 N424 K425 L426 G424:G427 G429:G430 G415:G416 G418:G419 I410 N410 K411 L412 G410:G413 G396:G399 G401:G402 G404:G405 I396 N396 K397 L398 L384 G382:G385 G387:G388 G390:G391 I382 N382 K383 K369 L370 G368:G371 G373:G374 G376:G377 I368 N368 N354 K355 L356 G354:G357 G359:G360 G362:G363 I354 I340 N340 K341 L342 G340:G343 G345:G346 G348:G349 I326 N326 K327 L328 G326:G329 G331:G332 G334:G335 I312 N312 K313 L314 G312:G315 G317:G318 G320:G321 I298 N298 K299 L300 G298:G301 G303:G304 G306:G307 I284 N284 K285 L286 G284:G287 G289:G290 G292:G293 I270 N270 K271 L272 G270:G273 G275:G276 G278:G279 I256 N256 K257 L258 G256:G259 G261:G262 G264:G265 G250:G251 I242 N242 K243 L244 G242:G245 G247:G248 G236:G237 I228 N228 K229 L230 G228:G231 G233:G234 G222:G223 I214 N214 K215 L216 G214:G217 G219:G220 G208:G209 I200 N200 K201 L202 G200:G203 G205:G206 G194:G195 I186 N186 K187 L188 G186:G189 G191:G192 G180:G181 I172 N172 K173 L174 G172:G175 G163:G164 G166:G167 I158 N158 K159 L160 G158:G161 G144:G147 G149:G150 G152:G153 I144 N144 K145 L146 L132 G130:G133 G135:G136 G138:G139 I130 N130 K131 K117 L118 G116:G119 G121:G122 G124:G125 I116 N116 N102 K103 L104 G102:G105 G107:G108 G110:G111 I102 I88 N88 K89 L90 G88:G91 G93:G94 G96:G97 I74 N74 K75 L76 G74:G77 G79:G80 G82:G83 I60 N60 K61 L62 G60:G63 G65:G66 G68:G69 I46 N46 K47 L48 G46:G49 G51:G52 G54:G55 I32 N32 K33 L34 G32:G35 G37:G38 G40:G41 I18 N18 K19 L20 G18:G21 G23:G24 G26:G27 I4 N4 K5 L6 G4:G7 G9:G10 G177:G178">
      <formula1>$AA$4:$AA$5</formula1>
    </dataValidation>
    <dataValidation type="list" allowBlank="1" showInputMessage="1" showErrorMessage="1" sqref="R7:R17 P7:P17 R21:R31 P21:P31 R35:R45 P35:P45 R49:R59 P49:P59">
      <formula1>"□,■"</formula1>
    </dataValidation>
  </dataValidations>
  <pageMargins left="0.70866141732283472" right="0.51181102362204722" top="0.94488188976377963" bottom="0.55118110236220474" header="0.31496062992125984" footer="0.31496062992125984"/>
  <pageSetup paperSize="9" scale="63" orientation="landscape" cellComments="asDisplayed" r:id="rId1"/>
  <headerFooter>
    <oddHeader>&amp;L別　記
第一号様式（第三条）</oddHeader>
    <oddFooter>&amp;L注　■は当該事項に該当することを、□は当該事項に該当しないことを表す。&amp;C&amp;18&amp;P/&amp;N</oddFooter>
  </headerFooter>
  <rowBreaks count="1" manualBreakCount="1">
    <brk id="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20180401</vt:lpstr>
      <vt:lpstr>'20180401'!Print_Area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2021-05-24T02:58:03Z</cp:lastPrinted>
  <dcterms:created xsi:type="dcterms:W3CDTF">1997-01-08T22:48:59Z</dcterms:created>
  <dcterms:modified xsi:type="dcterms:W3CDTF">2021-05-24T02:58:26Z</dcterms:modified>
</cp:coreProperties>
</file>