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s>
  <definedNames>
    <definedName name="_xlnm.Print_Area" localSheetId="0">Sheet1!$A$1:$AC$381</definedName>
    <definedName name="_xlnm.Print_Titles" localSheetId="0">Sheet1!$1:$3</definedName>
  </definedNames>
  <calcPr calcId="162913"/>
</workbook>
</file>

<file path=xl/sharedStrings.xml><?xml version="1.0" encoding="utf-8"?>
<sst xmlns="http://schemas.openxmlformats.org/spreadsheetml/2006/main" count="3023" uniqueCount="193">
  <si>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</si>
  <si>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</si>
  <si>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</si>
  <si>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</si>
  <si>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</si>
  <si>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</si>
  <si>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</si>
  <si>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</si>
  <si>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</si>
  <si>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</si>
  <si>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</si>
  <si>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</si>
  <si>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</si>
  <si>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</si>
  <si>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</si>
  <si>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</si>
  <si>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</si>
  <si>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</si>
  <si>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</si>
  <si>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</si>
  <si>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</si>
  <si>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</si>
  <si>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</si>
  <si>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</si>
  <si>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</si>
  <si>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</si>
  <si>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</si>
  <si>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</si>
  <si>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</si>
  <si>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</si>
  <si>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</si>
  <si>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</si>
  <si>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</si>
  <si>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</si>
  <si>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</si>
  <si>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</si>
  <si>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</si>
  <si>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</si>
  <si>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</si>
  <si>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</si>
  <si>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</si>
  <si>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</si>
  <si>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</si>
  <si>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</si>
  <si>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</si>
  <si>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</si>
  <si>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</si>
  <si>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</si>
  <si>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</si>
  <si>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</si>
  <si>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</si>
  <si>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</si>
  <si>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</si>
  <si>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</si>
  <si>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</si>
  <si>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</si>
  <si>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</si>
  <si>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</si>
  <si>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</si>
  <si>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</si>
  <si>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</si>
  <si>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phoneticPr fontId="1"/>
  </si>
  <si>
    <t>■</t>
  </si>
  <si>
    <t>教育振興部文化財課</t>
    <phoneticPr fontId="1"/>
  </si>
  <si>
    <t>■</t>
    <phoneticPr fontId="1"/>
  </si>
  <si>
    <t>■</t>
    <phoneticPr fontId="1"/>
  </si>
  <si>
    <t>教育振興部文化財課</t>
    <rPh sb="0" eb="2">
      <t>キョウイク</t>
    </rPh>
    <rPh sb="2" eb="4">
      <t>シンコウ</t>
    </rPh>
    <rPh sb="4" eb="5">
      <t>ブ</t>
    </rPh>
    <rPh sb="5" eb="8">
      <t>ブンカザイ</t>
    </rPh>
    <rPh sb="8" eb="9">
      <t>カ</t>
    </rPh>
    <phoneticPr fontId="1"/>
  </si>
  <si>
    <t>□</t>
    <phoneticPr fontId="1"/>
  </si>
  <si>
    <t>教育振興部文化財課
各県立博物館・美術館</t>
    <rPh sb="0" eb="2">
      <t>キョウイク</t>
    </rPh>
    <rPh sb="2" eb="4">
      <t>シンコウ</t>
    </rPh>
    <rPh sb="4" eb="5">
      <t>ブ</t>
    </rPh>
    <rPh sb="5" eb="8">
      <t>ブンカザイ</t>
    </rPh>
    <rPh sb="8" eb="9">
      <t>カ</t>
    </rPh>
    <rPh sb="10" eb="11">
      <t>カク</t>
    </rPh>
    <rPh sb="11" eb="13">
      <t>ケンリツ</t>
    </rPh>
    <rPh sb="13" eb="16">
      <t>ハクブツカン</t>
    </rPh>
    <rPh sb="17" eb="20">
      <t>ビジュツカン</t>
    </rPh>
    <phoneticPr fontId="1"/>
  </si>
  <si>
    <t>□</t>
    <phoneticPr fontId="1"/>
  </si>
  <si>
    <t>□</t>
    <phoneticPr fontId="1"/>
  </si>
  <si>
    <t>口座番号</t>
    <rPh sb="0" eb="2">
      <t>コウザ</t>
    </rPh>
    <rPh sb="2" eb="4">
      <t>バンゴウ</t>
    </rPh>
    <phoneticPr fontId="1"/>
  </si>
  <si>
    <t>□</t>
    <phoneticPr fontId="1"/>
  </si>
  <si>
    <t>該当者の在籍校</t>
    <rPh sb="0" eb="3">
      <t>ガイトウシャ</t>
    </rPh>
    <rPh sb="4" eb="6">
      <t>ザイセキ</t>
    </rPh>
    <rPh sb="6" eb="7">
      <t>コウ</t>
    </rPh>
    <phoneticPr fontId="1"/>
  </si>
  <si>
    <t>各県立博物館・美術館</t>
    <rPh sb="0" eb="1">
      <t>カク</t>
    </rPh>
    <rPh sb="1" eb="3">
      <t>ケンリツ</t>
    </rPh>
    <rPh sb="3" eb="6">
      <t>ハクブツカン</t>
    </rPh>
    <rPh sb="7" eb="10">
      <t>ビジュツカン</t>
    </rPh>
    <phoneticPr fontId="1"/>
  </si>
  <si>
    <t>■</t>
    <phoneticPr fontId="1"/>
  </si>
  <si>
    <t>■</t>
    <phoneticPr fontId="1"/>
  </si>
  <si>
    <t>関宿城博物館</t>
    <rPh sb="0" eb="2">
      <t>セキヤド</t>
    </rPh>
    <rPh sb="2" eb="3">
      <t>ジョウ</t>
    </rPh>
    <rPh sb="3" eb="6">
      <t>ハクブツカン</t>
    </rPh>
    <phoneticPr fontId="1"/>
  </si>
  <si>
    <t>各県立博物館・美術館</t>
    <phoneticPr fontId="1"/>
  </si>
  <si>
    <t>メールマガジン専用サーバ</t>
    <phoneticPr fontId="1"/>
  </si>
  <si>
    <t>千葉県社会福祉協議会等</t>
    <rPh sb="0" eb="3">
      <t>チバケン</t>
    </rPh>
    <rPh sb="3" eb="5">
      <t>シャカイ</t>
    </rPh>
    <rPh sb="5" eb="7">
      <t>フクシ</t>
    </rPh>
    <rPh sb="7" eb="10">
      <t>キョウギカイ</t>
    </rPh>
    <rPh sb="10" eb="11">
      <t>トウ</t>
    </rPh>
    <phoneticPr fontId="1"/>
  </si>
  <si>
    <t>芸術・文化の振興、文化財保護等関係叙勲・表彰事務</t>
    <phoneticPr fontId="1"/>
  </si>
  <si>
    <t>叙勲・表彰候補者</t>
    <phoneticPr fontId="1"/>
  </si>
  <si>
    <t>芸術・文化の振興、文化財保護活動等に関し功績のあった者を叙勲、文部大臣表彰等候補者として推薦する。</t>
    <phoneticPr fontId="1"/>
  </si>
  <si>
    <t>叙勲・表彰候補者を文化庁等に推薦するため</t>
    <phoneticPr fontId="1"/>
  </si>
  <si>
    <t>後援申請者、受賞者</t>
    <phoneticPr fontId="1"/>
  </si>
  <si>
    <t>芸術文化事業の推進を図る。</t>
    <phoneticPr fontId="1"/>
  </si>
  <si>
    <t>後援等の承認をするための審査に必要なため</t>
    <phoneticPr fontId="1"/>
  </si>
  <si>
    <t>博物館登録・相当施設指定事務</t>
    <phoneticPr fontId="1"/>
  </si>
  <si>
    <t>館長、学芸員その他役職員</t>
    <phoneticPr fontId="1"/>
  </si>
  <si>
    <t>博物館法に基づく博物館の登録及び博物館相当施設の指定を行う。</t>
    <phoneticPr fontId="1"/>
  </si>
  <si>
    <t>登録、指定要件の審査に必要なため</t>
    <phoneticPr fontId="1"/>
  </si>
  <si>
    <t>教育財産使用承認申請受付事務</t>
    <phoneticPr fontId="1"/>
  </si>
  <si>
    <t>教育財産施設利用申込者</t>
    <phoneticPr fontId="1"/>
  </si>
  <si>
    <t>教育財産使用の受付及び承認書発行のため</t>
    <phoneticPr fontId="1"/>
  </si>
  <si>
    <t>申込者との連絡のため必要な事項を収集する。</t>
    <phoneticPr fontId="1"/>
  </si>
  <si>
    <t>資料等管理事務</t>
    <phoneticPr fontId="1"/>
  </si>
  <si>
    <t>寄贈者・寄託者等</t>
    <phoneticPr fontId="1"/>
  </si>
  <si>
    <t>資料等の適切な管理を行う。</t>
    <phoneticPr fontId="1"/>
  </si>
  <si>
    <t>資料等管理事務に必要な事項を収集する。</t>
    <phoneticPr fontId="1"/>
  </si>
  <si>
    <t>銃砲刀剣類登録事務</t>
    <phoneticPr fontId="1"/>
  </si>
  <si>
    <t>登録者</t>
    <phoneticPr fontId="1"/>
  </si>
  <si>
    <t>銃砲刀剣類所持取締法に基づき，美術品として価値のある銃砲刀剣類の登録を行う。</t>
    <phoneticPr fontId="1"/>
  </si>
  <si>
    <t>登録原票等の記載事項に必要なため</t>
    <phoneticPr fontId="1"/>
  </si>
  <si>
    <t>国・県指定文化財等保存整備助成事務</t>
    <phoneticPr fontId="1"/>
  </si>
  <si>
    <t>文化財所有者</t>
    <phoneticPr fontId="1"/>
  </si>
  <si>
    <t>国・県指定文化財の保存・活用のため，申請に基づき補助金を交付する。</t>
    <phoneticPr fontId="1"/>
  </si>
  <si>
    <t>交付申請書，実績報告書等の作成に必要なため</t>
    <phoneticPr fontId="1"/>
  </si>
  <si>
    <t>国・県指定文化財等管理事務</t>
    <phoneticPr fontId="1"/>
  </si>
  <si>
    <t>文化財所有者</t>
    <phoneticPr fontId="1"/>
  </si>
  <si>
    <t>国・県指定文化財の指定並びに保存及び活用を図る事業を行うための文書の収受，発送，保管等の事務を行う。</t>
    <phoneticPr fontId="1"/>
  </si>
  <si>
    <t>各種文書の記載事項として必要なため</t>
    <phoneticPr fontId="1"/>
  </si>
  <si>
    <t>文化財管理指導講習会</t>
    <phoneticPr fontId="1"/>
  </si>
  <si>
    <t>講師</t>
    <phoneticPr fontId="1"/>
  </si>
  <si>
    <t>文化財所有者、管理責任者及び市町村教育委員会等を対象に、文化財の保存、管理についての研修を行うため講師を招請する。</t>
    <phoneticPr fontId="1"/>
  </si>
  <si>
    <t>講師の選任に係る事務、講師への連絡、旅費の振込等</t>
    <phoneticPr fontId="1"/>
  </si>
  <si>
    <t>埋蔵文化財の保護に関する事務</t>
    <phoneticPr fontId="1"/>
  </si>
  <si>
    <t>開発業者、土地所有者</t>
    <phoneticPr fontId="1"/>
  </si>
  <si>
    <t>文化財保護法に基づく発掘届、発見届、埋蔵物保管証の事務を行う。</t>
    <phoneticPr fontId="1"/>
  </si>
  <si>
    <t>諸届の記載事項に必要なため</t>
    <phoneticPr fontId="1"/>
  </si>
  <si>
    <t>埋蔵文化財の保護に関する事前協議</t>
    <phoneticPr fontId="1"/>
  </si>
  <si>
    <t>開発業者</t>
    <phoneticPr fontId="1"/>
  </si>
  <si>
    <t>埋蔵文化財の所在に関する開発業者からの照会に対し、所在の有無等について回答する。</t>
    <phoneticPr fontId="1"/>
  </si>
  <si>
    <t>現地確認等を実施する際に、開発業者と連絡を取る必要がある。</t>
    <phoneticPr fontId="1"/>
  </si>
  <si>
    <t>出土文化財活用事業</t>
    <phoneticPr fontId="1"/>
  </si>
  <si>
    <t>出土文化財活用事業申込者</t>
    <phoneticPr fontId="1"/>
  </si>
  <si>
    <t>出土文化財活用事業を実施するため</t>
    <phoneticPr fontId="1"/>
  </si>
  <si>
    <t>文化財探検隊</t>
    <phoneticPr fontId="1"/>
  </si>
  <si>
    <t>参加者</t>
    <phoneticPr fontId="1"/>
  </si>
  <si>
    <t>文化財探検隊の参加者の抽選を行う</t>
    <phoneticPr fontId="1"/>
  </si>
  <si>
    <t>インターンシップ受入事務</t>
    <phoneticPr fontId="1"/>
  </si>
  <si>
    <t>高校生・大学生</t>
    <phoneticPr fontId="1"/>
  </si>
  <si>
    <t>インターンシップ事業を実施するため</t>
    <phoneticPr fontId="1"/>
  </si>
  <si>
    <t>学校との連絡のため</t>
    <phoneticPr fontId="1"/>
  </si>
  <si>
    <t>発掘調査及び整理作業を行う</t>
    <phoneticPr fontId="1"/>
  </si>
  <si>
    <t>団体入館受付事務</t>
    <phoneticPr fontId="1"/>
  </si>
  <si>
    <t>施設利用団体申込者</t>
    <phoneticPr fontId="1"/>
  </si>
  <si>
    <t>団体入館の受付及び団体入館申請書の発行のため</t>
    <phoneticPr fontId="1"/>
  </si>
  <si>
    <t>申込者との連絡のために必要な事項を収集する。</t>
    <phoneticPr fontId="1"/>
  </si>
  <si>
    <t>講座・観察会参加申込受付事務</t>
    <phoneticPr fontId="1"/>
  </si>
  <si>
    <t>講座・観察会参加希望者</t>
    <phoneticPr fontId="1"/>
  </si>
  <si>
    <t>講座・観察会への参加申込の受付及び参加案内等の連絡を行う。</t>
    <phoneticPr fontId="1"/>
  </si>
  <si>
    <t>参加希望者との連絡及び統計データ作成のため必要事項を収集する。</t>
    <phoneticPr fontId="1"/>
  </si>
  <si>
    <t>博物館実習受入事務</t>
    <phoneticPr fontId="1"/>
  </si>
  <si>
    <t>博物館実習希望者</t>
    <phoneticPr fontId="1"/>
  </si>
  <si>
    <t>学芸員資格取得を希望する大学生に、大学の依頼により実習を実施する。</t>
    <phoneticPr fontId="1"/>
  </si>
  <si>
    <t>実習希望者の受入のための選考等を行うため</t>
    <phoneticPr fontId="1"/>
  </si>
  <si>
    <t>メールマガジン配信事業</t>
    <phoneticPr fontId="1"/>
  </si>
  <si>
    <t>メールマガジン購読者</t>
    <phoneticPr fontId="1"/>
  </si>
  <si>
    <t>メールマガジンの配信</t>
    <phoneticPr fontId="1"/>
  </si>
  <si>
    <t>メールマガジンを購読者メールアドレス宛に送信するため</t>
    <phoneticPr fontId="1"/>
  </si>
  <si>
    <t>ボランティア受入事務</t>
    <phoneticPr fontId="1"/>
  </si>
  <si>
    <t>生涯学習支援の一環としてボランティアを受け入れる。</t>
    <phoneticPr fontId="1"/>
  </si>
  <si>
    <t>ボランティア保険への加入のため</t>
    <phoneticPr fontId="1"/>
  </si>
  <si>
    <t>職場体験受入事務</t>
    <phoneticPr fontId="1"/>
  </si>
  <si>
    <t>中学生</t>
    <phoneticPr fontId="1"/>
  </si>
  <si>
    <t>職場体験授業を実施するため</t>
    <phoneticPr fontId="1"/>
  </si>
  <si>
    <t>学校との連絡のため</t>
    <phoneticPr fontId="1"/>
  </si>
  <si>
    <t>インターンシップ受入事務</t>
    <phoneticPr fontId="1"/>
  </si>
  <si>
    <t>高校生・大学生</t>
    <phoneticPr fontId="1"/>
  </si>
  <si>
    <t>インターンシップ事業を実施するため</t>
    <phoneticPr fontId="1"/>
  </si>
  <si>
    <t>学校との連絡のため</t>
    <phoneticPr fontId="1"/>
  </si>
  <si>
    <t>主催事業講師招請</t>
    <phoneticPr fontId="1"/>
  </si>
  <si>
    <t>講師</t>
    <phoneticPr fontId="1"/>
  </si>
  <si>
    <t>生涯学習機会を提供するため、博物館が主催する講演等の事業の講師を招請する。</t>
    <phoneticPr fontId="1"/>
  </si>
  <si>
    <t>講師の経歴を把握し、依頼する講演等の適正を確保するため</t>
    <phoneticPr fontId="1"/>
  </si>
  <si>
    <t>新入生無料入場券</t>
    <phoneticPr fontId="1"/>
  </si>
  <si>
    <t>新入生の保護者</t>
    <phoneticPr fontId="1"/>
  </si>
  <si>
    <t>ちば文化発信プロジェクトの「美術館・博物館に行こう」プロジェクトの新入生無料招待券の使用のため</t>
    <phoneticPr fontId="1"/>
  </si>
  <si>
    <t>入場料減免のため保護者確認を行う</t>
    <phoneticPr fontId="1"/>
  </si>
  <si>
    <t xml:space="preserve"> メールアド
 レス</t>
    <phoneticPr fontId="1"/>
  </si>
  <si>
    <t>芸術文化事業の共催、後援承認及び教育長表彰</t>
    <rPh sb="18" eb="19">
      <t>オサ</t>
    </rPh>
    <phoneticPr fontId="1"/>
  </si>
  <si>
    <t>所属大学</t>
    <rPh sb="0" eb="2">
      <t>ショゾク</t>
    </rPh>
    <rPh sb="2" eb="4">
      <t>ダイガク</t>
    </rPh>
    <phoneticPr fontId="1"/>
  </si>
  <si>
    <t>教育振興部文化財課</t>
    <rPh sb="0" eb="2">
      <t>キョウイク</t>
    </rPh>
    <rPh sb="2" eb="4">
      <t>シンコウ</t>
    </rPh>
    <rPh sb="4" eb="5">
      <t>ブ</t>
    </rPh>
    <rPh sb="5" eb="8">
      <t>ブンカザイ</t>
    </rPh>
    <rPh sb="8" eb="9">
      <t>カ</t>
    </rPh>
    <phoneticPr fontId="1"/>
  </si>
  <si>
    <t>参加者の抽選及び当落の連絡並びにレクリエーション保険の契約に必要なため</t>
    <rPh sb="13" eb="14">
      <t>ナラ</t>
    </rPh>
    <rPh sb="24" eb="26">
      <t>ホケン</t>
    </rPh>
    <rPh sb="27" eb="29">
      <t>ケイヤク</t>
    </rPh>
    <phoneticPr fontId="1"/>
  </si>
  <si>
    <t>保険会社</t>
    <rPh sb="0" eb="2">
      <t>ホケン</t>
    </rPh>
    <rPh sb="2" eb="4">
      <t>カイシャ</t>
    </rPh>
    <phoneticPr fontId="1"/>
  </si>
  <si>
    <t>発掘調査に必要な支援業務</t>
    <rPh sb="8" eb="10">
      <t>シエン</t>
    </rPh>
    <rPh sb="10" eb="12">
      <t>ギョウム</t>
    </rPh>
    <phoneticPr fontId="1"/>
  </si>
  <si>
    <t>現場代理人</t>
    <rPh sb="0" eb="2">
      <t>ゲンバ</t>
    </rPh>
    <rPh sb="2" eb="5">
      <t>ダイリニン</t>
    </rPh>
    <phoneticPr fontId="1"/>
  </si>
  <si>
    <t>埋蔵文化財発掘調査支援業務委託仕様書に定める要件を確認するため</t>
    <rPh sb="0" eb="2">
      <t>マイゾウ</t>
    </rPh>
    <rPh sb="2" eb="5">
      <t>ブンカザイ</t>
    </rPh>
    <rPh sb="5" eb="7">
      <t>ハックツ</t>
    </rPh>
    <rPh sb="7" eb="9">
      <t>チョウサ</t>
    </rPh>
    <rPh sb="9" eb="11">
      <t>シエン</t>
    </rPh>
    <rPh sb="11" eb="13">
      <t>ギョウム</t>
    </rPh>
    <rPh sb="13" eb="15">
      <t>イタク</t>
    </rPh>
    <rPh sb="15" eb="18">
      <t>シヨウショ</t>
    </rPh>
    <rPh sb="19" eb="20">
      <t>サダ</t>
    </rPh>
    <rPh sb="22" eb="24">
      <t>ヨウケン</t>
    </rPh>
    <rPh sb="25" eb="27">
      <t>カクニン</t>
    </rPh>
    <phoneticPr fontId="1"/>
  </si>
  <si>
    <t>口座番号</t>
    <rPh sb="0" eb="2">
      <t>コウザ</t>
    </rPh>
    <rPh sb="2" eb="4">
      <t>バンゴウ</t>
    </rPh>
    <phoneticPr fontId="1"/>
  </si>
  <si>
    <t>入館確認票</t>
    <rPh sb="0" eb="2">
      <t>ニュウカン</t>
    </rPh>
    <rPh sb="2" eb="4">
      <t>カクニン</t>
    </rPh>
    <rPh sb="4" eb="5">
      <t>ヒョウ</t>
    </rPh>
    <phoneticPr fontId="1"/>
  </si>
  <si>
    <t>個人入場者もしくはグループ入場者の代表者</t>
    <rPh sb="0" eb="2">
      <t>コジン</t>
    </rPh>
    <rPh sb="2" eb="4">
      <t>ニュウジョウ</t>
    </rPh>
    <rPh sb="4" eb="5">
      <t>シャ</t>
    </rPh>
    <rPh sb="13" eb="15">
      <t>ニュウジョウ</t>
    </rPh>
    <rPh sb="15" eb="16">
      <t>シャ</t>
    </rPh>
    <rPh sb="17" eb="20">
      <t>ダイヒョウシャ</t>
    </rPh>
    <phoneticPr fontId="1"/>
  </si>
  <si>
    <t>後日、新型コロナウィルス感染症罹患者の入場が明らかになった際、濃厚接触者の特定に利用するため</t>
    <rPh sb="0" eb="2">
      <t>ゴジツ</t>
    </rPh>
    <rPh sb="3" eb="5">
      <t>シンガタ</t>
    </rPh>
    <rPh sb="12" eb="14">
      <t>カンセン</t>
    </rPh>
    <rPh sb="14" eb="15">
      <t>ショウ</t>
    </rPh>
    <rPh sb="15" eb="17">
      <t>リカン</t>
    </rPh>
    <rPh sb="17" eb="18">
      <t>シャ</t>
    </rPh>
    <rPh sb="19" eb="21">
      <t>ニュウジョウ</t>
    </rPh>
    <rPh sb="22" eb="23">
      <t>アキ</t>
    </rPh>
    <rPh sb="29" eb="30">
      <t>サイ</t>
    </rPh>
    <rPh sb="31" eb="33">
      <t>ノウコウ</t>
    </rPh>
    <rPh sb="33" eb="36">
      <t>セッショクシャ</t>
    </rPh>
    <rPh sb="37" eb="39">
      <t>トクテイ</t>
    </rPh>
    <rPh sb="40" eb="42">
      <t>リヨウ</t>
    </rPh>
    <phoneticPr fontId="1"/>
  </si>
  <si>
    <r>
      <t>各県立博物館・美術館</t>
    </r>
    <r>
      <rPr>
        <strike/>
        <sz val="11"/>
        <rFont val="ＭＳ 明朝"/>
        <family val="1"/>
        <charset val="128"/>
      </rPr>
      <t>（除関宿城博物館）</t>
    </r>
    <rPh sb="11" eb="12">
      <t>ノゾ</t>
    </rPh>
    <rPh sb="12" eb="14">
      <t>セキヤド</t>
    </rPh>
    <rPh sb="14" eb="15">
      <t>ジョウ</t>
    </rPh>
    <rPh sb="15" eb="18">
      <t>ハクブツカン</t>
    </rPh>
    <phoneticPr fontId="1"/>
  </si>
  <si>
    <r>
      <t>各県立博物館・美術館</t>
    </r>
    <r>
      <rPr>
        <strike/>
        <sz val="11"/>
        <rFont val="ＭＳ 明朝"/>
        <family val="1"/>
        <charset val="128"/>
      </rPr>
      <t>（除関宿城博物館）</t>
    </r>
    <rPh sb="11" eb="12">
      <t>ノゾ</t>
    </rPh>
    <rPh sb="12" eb="14">
      <t>セキヤド</t>
    </rPh>
    <rPh sb="14" eb="15">
      <t>ジョウ</t>
    </rPh>
    <rPh sb="15" eb="16">
      <t>ハク</t>
    </rPh>
    <rPh sb="16" eb="17">
      <t>ブツ</t>
    </rPh>
    <rPh sb="17" eb="18">
      <t>カン</t>
    </rPh>
    <phoneticPr fontId="1"/>
  </si>
  <si>
    <t>新型コロナウイルス感染症拡大防止のため</t>
    <rPh sb="0" eb="2">
      <t>シンガタ</t>
    </rPh>
    <rPh sb="9" eb="11">
      <t>カンセン</t>
    </rPh>
    <rPh sb="11" eb="12">
      <t>ショウ</t>
    </rPh>
    <rPh sb="12" eb="14">
      <t>カクダイ</t>
    </rPh>
    <rPh sb="14" eb="16">
      <t>ボウシ</t>
    </rPh>
    <phoneticPr fontId="1"/>
  </si>
  <si>
    <t>原票を1か月保管後廃棄</t>
    <rPh sb="0" eb="2">
      <t>ゲンピョウ</t>
    </rPh>
    <rPh sb="5" eb="6">
      <t>ゲツ</t>
    </rPh>
    <rPh sb="6" eb="8">
      <t>ホカン</t>
    </rPh>
    <rPh sb="8" eb="9">
      <t>ゴ</t>
    </rPh>
    <rPh sb="9" eb="11">
      <t>ハイキ</t>
    </rPh>
    <phoneticPr fontId="1"/>
  </si>
  <si>
    <t>収蔵資料の借用申込者</t>
    <rPh sb="0" eb="2">
      <t>シュウゾウ</t>
    </rPh>
    <rPh sb="2" eb="4">
      <t>シリョウ</t>
    </rPh>
    <rPh sb="5" eb="7">
      <t>シャクヨウ</t>
    </rPh>
    <rPh sb="7" eb="9">
      <t>モウシコミ</t>
    </rPh>
    <rPh sb="9" eb="10">
      <t>シャ</t>
    </rPh>
    <phoneticPr fontId="1"/>
  </si>
  <si>
    <t>科学研究費取扱事務</t>
    <rPh sb="0" eb="2">
      <t>カガク</t>
    </rPh>
    <rPh sb="2" eb="5">
      <t>ケンキュウヒ</t>
    </rPh>
    <rPh sb="5" eb="7">
      <t>トリアツカイ</t>
    </rPh>
    <rPh sb="7" eb="9">
      <t>ジム</t>
    </rPh>
    <phoneticPr fontId="1"/>
  </si>
  <si>
    <t>独立行政法人日本学術振興会より交付される科学研究費補助金による研究事業の促進</t>
    <rPh sb="31" eb="33">
      <t>ケンキュウ</t>
    </rPh>
    <rPh sb="33" eb="35">
      <t>ジギョウ</t>
    </rPh>
    <rPh sb="36" eb="38">
      <t>ソクシン</t>
    </rPh>
    <phoneticPr fontId="1"/>
  </si>
  <si>
    <t>研究補助者</t>
    <rPh sb="0" eb="2">
      <t>ケンキュウ</t>
    </rPh>
    <rPh sb="2" eb="5">
      <t>ホジョシャ</t>
    </rPh>
    <phoneticPr fontId="1"/>
  </si>
  <si>
    <t>研究員補助業務等を行う者の雇用・報酬等支払いのため</t>
    <rPh sb="0" eb="3">
      <t>ケンキュウイン</t>
    </rPh>
    <rPh sb="3" eb="5">
      <t>ホジョ</t>
    </rPh>
    <rPh sb="5" eb="7">
      <t>ギョウム</t>
    </rPh>
    <rPh sb="7" eb="8">
      <t>トウ</t>
    </rPh>
    <rPh sb="9" eb="10">
      <t>オコナ</t>
    </rPh>
    <rPh sb="11" eb="12">
      <t>モノ</t>
    </rPh>
    <rPh sb="13" eb="15">
      <t>コヨウ</t>
    </rPh>
    <rPh sb="16" eb="18">
      <t>ホウシュウ</t>
    </rPh>
    <rPh sb="18" eb="19">
      <t>トウ</t>
    </rPh>
    <rPh sb="19" eb="21">
      <t>シハラ</t>
    </rPh>
    <phoneticPr fontId="1"/>
  </si>
  <si>
    <r>
      <t xml:space="preserve">県民
</t>
    </r>
    <r>
      <rPr>
        <sz val="11"/>
        <rFont val="ＭＳ 明朝"/>
        <family val="1"/>
        <charset val="128"/>
      </rPr>
      <t>ボランティア参加者</t>
    </r>
    <rPh sb="9" eb="12">
      <t>サンカシャ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</si>
</sst>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trike/>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0">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6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0" fillId="0" borderId="4" xfId="0" applyBorder="1" applyAlignment="1">
      <alignment vertical="center"/>
    </xf>
    <xf numFmtId="0" fontId="0" fillId="0" borderId="0" xfId="0" applyBorder="1" applyAlignment="1">
      <alignment vertical="center"/>
    </xf>
    <xf numFmtId="0" fontId="2" fillId="0" borderId="9" xfId="0" applyFont="1" applyFill="1" applyBorder="1" applyAlignment="1">
      <alignment horizontal="center"/>
    </xf>
    <xf numFmtId="0" fontId="2" fillId="0" borderId="29" xfId="0" applyFont="1" applyFill="1" applyBorder="1"/>
    <xf numFmtId="0" fontId="2" fillId="0" borderId="9" xfId="0" applyFont="1" applyFill="1" applyBorder="1" applyAlignment="1">
      <alignment horizontal="left" vertical="top"/>
    </xf>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9" xfId="0" applyFont="1" applyFill="1" applyBorder="1" applyAlignment="1">
      <alignment horizontal="left" vertical="top"/>
    </xf>
    <xf numFmtId="0" fontId="2" fillId="0" borderId="2" xfId="0" applyFont="1" applyFill="1" applyBorder="1" applyAlignment="1">
      <alignment horizontal="left" vertical="top"/>
    </xf>
    <xf numFmtId="0" fontId="2" fillId="0" borderId="20" xfId="0" applyFont="1" applyFill="1" applyBorder="1" applyAlignment="1">
      <alignment horizontal="left" vertical="top"/>
    </xf>
    <xf numFmtId="0" fontId="2" fillId="0" borderId="35" xfId="0" applyFont="1" applyFill="1" applyBorder="1" applyAlignment="1">
      <alignment horizontal="left" vertical="top"/>
    </xf>
    <xf numFmtId="0" fontId="2" fillId="0" borderId="28" xfId="0" applyFont="1" applyFill="1" applyBorder="1" applyAlignment="1">
      <alignment horizontal="left" vertical="top"/>
    </xf>
    <xf numFmtId="0" fontId="2" fillId="0" borderId="23" xfId="0" applyFont="1" applyFill="1" applyBorder="1" applyAlignment="1">
      <alignment horizontal="left" vertical="top"/>
    </xf>
    <xf numFmtId="0" fontId="2" fillId="0" borderId="24" xfId="0" applyFont="1" applyFill="1" applyBorder="1" applyAlignment="1">
      <alignment horizontal="left" vertical="top"/>
    </xf>
    <xf numFmtId="0" fontId="2" fillId="0" borderId="14" xfId="0" applyFont="1" applyFill="1" applyBorder="1" applyAlignment="1">
      <alignment horizontal="left" vertical="top"/>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14" xfId="0" applyFont="1" applyFill="1" applyBorder="1" applyAlignment="1">
      <alignment vertical="top"/>
    </xf>
    <xf numFmtId="0" fontId="2" fillId="0" borderId="23" xfId="0" applyFont="1" applyFill="1" applyBorder="1"/>
    <xf numFmtId="0" fontId="2" fillId="0" borderId="0" xfId="0" applyFont="1" applyFill="1" applyAlignment="1">
      <alignment horizontal="left" vertical="top"/>
    </xf>
    <xf numFmtId="0" fontId="2" fillId="0" borderId="22"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29" xfId="0" applyFont="1" applyFill="1" applyBorder="1" applyAlignment="1">
      <alignment horizontal="left" vertical="top"/>
    </xf>
    <xf numFmtId="0" fontId="2" fillId="0" borderId="0" xfId="0" applyFont="1" applyFill="1" applyBorder="1" applyAlignment="1">
      <alignment horizontal="left" vertical="top"/>
    </xf>
    <xf numFmtId="0" fontId="2" fillId="0" borderId="22" xfId="0" applyFont="1" applyFill="1" applyBorder="1" applyAlignment="1">
      <alignment horizontal="left" vertical="top"/>
    </xf>
    <xf numFmtId="0" fontId="2" fillId="0" borderId="15" xfId="0" applyFont="1" applyFill="1" applyBorder="1" applyAlignment="1">
      <alignment horizontal="left" vertical="top"/>
    </xf>
    <xf numFmtId="0" fontId="2" fillId="0" borderId="15" xfId="0" applyFont="1" applyFill="1" applyBorder="1" applyAlignment="1">
      <alignment horizontal="left" vertical="top" wrapText="1"/>
    </xf>
    <xf numFmtId="0" fontId="2" fillId="0" borderId="25"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1"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4" xfId="0" applyFont="1" applyFill="1" applyBorder="1"/>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29" xfId="0" applyFont="1" applyFill="1" applyBorder="1" applyAlignment="1">
      <alignment horizontal="left" vertical="top"/>
    </xf>
    <xf numFmtId="0" fontId="2" fillId="0" borderId="0" xfId="0" applyFont="1" applyFill="1" applyBorder="1" applyAlignment="1">
      <alignment horizontal="left" vertical="top"/>
    </xf>
    <xf numFmtId="0" fontId="2" fillId="0" borderId="22" xfId="0" applyFont="1" applyFill="1" applyBorder="1" applyAlignment="1">
      <alignment horizontal="left" vertical="top"/>
    </xf>
    <xf numFmtId="0" fontId="2" fillId="0" borderId="15" xfId="0" applyFont="1" applyFill="1" applyBorder="1" applyAlignment="1">
      <alignment horizontal="left" vertical="top"/>
    </xf>
    <xf numFmtId="0" fontId="2" fillId="0" borderId="25"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2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21" xfId="0" applyFont="1" applyFill="1" applyBorder="1" applyAlignment="1">
      <alignment horizontal="left" vertical="top"/>
    </xf>
    <xf numFmtId="0" fontId="2" fillId="0" borderId="3"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6" xfId="0" applyFont="1" applyFill="1" applyBorder="1" applyAlignment="1">
      <alignment horizontal="left" vertical="top" wrapText="1"/>
    </xf>
    <xf numFmtId="0" fontId="2" fillId="0" borderId="36" xfId="0" applyFont="1" applyFill="1" applyBorder="1" applyAlignment="1">
      <alignment horizontal="left" vertical="top"/>
    </xf>
    <xf numFmtId="0" fontId="2" fillId="0" borderId="1" xfId="0" applyFont="1" applyFill="1" applyBorder="1" applyAlignment="1">
      <alignment horizontal="left" vertical="top"/>
    </xf>
    <xf numFmtId="0" fontId="2" fillId="0" borderId="3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35"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68" name="AutoShape 19"/>
        <xdr:cNvSpPr>
          <a:spLocks/>
        </xdr:cNvSpPr>
      </xdr:nvSpPr>
      <xdr:spPr bwMode="auto">
        <a:xfrm>
          <a:off x="5103019" y="59655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69" name="AutoShape 20"/>
        <xdr:cNvSpPr>
          <a:spLocks/>
        </xdr:cNvSpPr>
      </xdr:nvSpPr>
      <xdr:spPr bwMode="auto">
        <a:xfrm>
          <a:off x="5886450" y="596384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74" name="AutoShape 19"/>
        <xdr:cNvSpPr>
          <a:spLocks/>
        </xdr:cNvSpPr>
      </xdr:nvSpPr>
      <xdr:spPr bwMode="auto">
        <a:xfrm>
          <a:off x="5103019" y="38614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75" name="AutoShape 20"/>
        <xdr:cNvSpPr>
          <a:spLocks/>
        </xdr:cNvSpPr>
      </xdr:nvSpPr>
      <xdr:spPr bwMode="auto">
        <a:xfrm>
          <a:off x="5886450" y="38597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76" name="AutoShape 4"/>
        <xdr:cNvSpPr>
          <a:spLocks/>
        </xdr:cNvSpPr>
      </xdr:nvSpPr>
      <xdr:spPr bwMode="auto">
        <a:xfrm>
          <a:off x="12244387" y="61571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77" name="AutoShape 6"/>
        <xdr:cNvSpPr>
          <a:spLocks/>
        </xdr:cNvSpPr>
      </xdr:nvSpPr>
      <xdr:spPr bwMode="auto">
        <a:xfrm>
          <a:off x="14217968" y="61614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78" name="AutoShape 21"/>
        <xdr:cNvSpPr>
          <a:spLocks/>
        </xdr:cNvSpPr>
      </xdr:nvSpPr>
      <xdr:spPr bwMode="auto">
        <a:xfrm>
          <a:off x="10788968" y="61555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79" name="AutoShape 23"/>
        <xdr:cNvSpPr>
          <a:spLocks/>
        </xdr:cNvSpPr>
      </xdr:nvSpPr>
      <xdr:spPr bwMode="auto">
        <a:xfrm>
          <a:off x="12899231" y="61567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80" name="AutoShape 19"/>
        <xdr:cNvSpPr>
          <a:spLocks/>
        </xdr:cNvSpPr>
      </xdr:nvSpPr>
      <xdr:spPr bwMode="auto">
        <a:xfrm>
          <a:off x="5103019" y="62045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81" name="AutoShape 20"/>
        <xdr:cNvSpPr>
          <a:spLocks/>
        </xdr:cNvSpPr>
      </xdr:nvSpPr>
      <xdr:spPr bwMode="auto">
        <a:xfrm>
          <a:off x="5886450" y="620291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48" name="AutoShape 19"/>
        <xdr:cNvSpPr>
          <a:spLocks/>
        </xdr:cNvSpPr>
      </xdr:nvSpPr>
      <xdr:spPr bwMode="auto">
        <a:xfrm>
          <a:off x="5103019" y="59655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49" name="AutoShape 20"/>
        <xdr:cNvSpPr>
          <a:spLocks/>
        </xdr:cNvSpPr>
      </xdr:nvSpPr>
      <xdr:spPr bwMode="auto">
        <a:xfrm>
          <a:off x="5886450" y="59638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246"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247"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248"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249"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250"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251"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56" name="AutoShape 4"/>
        <xdr:cNvSpPr>
          <a:spLocks/>
        </xdr:cNvSpPr>
      </xdr:nvSpPr>
      <xdr:spPr bwMode="auto">
        <a:xfrm>
          <a:off x="12033675" y="89006304"/>
          <a:ext cx="45719" cy="77553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57" name="AutoShape 6"/>
        <xdr:cNvSpPr>
          <a:spLocks/>
        </xdr:cNvSpPr>
      </xdr:nvSpPr>
      <xdr:spPr bwMode="auto">
        <a:xfrm>
          <a:off x="14004236" y="89049167"/>
          <a:ext cx="45719" cy="127919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58" name="AutoShape 21"/>
        <xdr:cNvSpPr>
          <a:spLocks/>
        </xdr:cNvSpPr>
      </xdr:nvSpPr>
      <xdr:spPr bwMode="auto">
        <a:xfrm>
          <a:off x="10588014" y="88989635"/>
          <a:ext cx="26669" cy="76362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59" name="AutoShape 23"/>
        <xdr:cNvSpPr>
          <a:spLocks/>
        </xdr:cNvSpPr>
      </xdr:nvSpPr>
      <xdr:spPr bwMode="auto">
        <a:xfrm>
          <a:off x="12688287" y="89001542"/>
          <a:ext cx="56686" cy="131015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60" name="AutoShape 19"/>
        <xdr:cNvSpPr>
          <a:spLocks/>
        </xdr:cNvSpPr>
      </xdr:nvSpPr>
      <xdr:spPr bwMode="auto">
        <a:xfrm>
          <a:off x="4927155" y="89488538"/>
          <a:ext cx="69056" cy="85649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61" name="AutoShape 20"/>
        <xdr:cNvSpPr>
          <a:spLocks/>
        </xdr:cNvSpPr>
      </xdr:nvSpPr>
      <xdr:spPr bwMode="auto">
        <a:xfrm>
          <a:off x="5708030" y="89469080"/>
          <a:ext cx="83344" cy="866427"/>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62" name="AutoShape 19"/>
        <xdr:cNvSpPr>
          <a:spLocks/>
        </xdr:cNvSpPr>
      </xdr:nvSpPr>
      <xdr:spPr bwMode="auto">
        <a:xfrm>
          <a:off x="4927155" y="89488538"/>
          <a:ext cx="69056" cy="85649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63" name="AutoShape 20"/>
        <xdr:cNvSpPr>
          <a:spLocks/>
        </xdr:cNvSpPr>
      </xdr:nvSpPr>
      <xdr:spPr bwMode="auto">
        <a:xfrm>
          <a:off x="5708030" y="89469080"/>
          <a:ext cx="83344" cy="866427"/>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3"/>
  <sheetViews>
    <sheetView tabSelected="1" view="pageBreakPreview" topLeftCell="A193" zoomScale="69" zoomScaleNormal="90" zoomScaleSheetLayoutView="69" workbookViewId="0">
      <selection activeCell="F392" sqref="F39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12"/>
      <c r="B1" s="12"/>
      <c r="C1" s="12"/>
      <c r="D1" s="12"/>
      <c r="E1" s="12"/>
      <c r="F1" s="12"/>
      <c r="G1" s="12"/>
      <c r="H1" s="12"/>
      <c r="I1" s="12"/>
      <c r="J1" s="12"/>
      <c r="K1" s="12"/>
      <c r="L1" s="12"/>
      <c r="M1" s="12"/>
      <c r="N1" s="12"/>
      <c r="O1" s="12"/>
      <c r="P1" s="13"/>
      <c r="Q1" s="148" t="s">
        <v>0</v>
      </c>
      <c r="R1" s="149"/>
      <c r="S1" s="150"/>
      <c r="T1" s="151" t="s">
        <v>173</v>
      </c>
      <c r="U1" s="152"/>
      <c r="V1" s="152"/>
      <c r="W1" s="152"/>
      <c r="X1" s="152"/>
      <c r="Y1" s="152"/>
      <c r="Z1" s="153"/>
      <c r="AA1" s="14"/>
      <c r="AB1" s="12"/>
      <c r="AC1" s="12"/>
      <c r="AD1" s="6"/>
    </row>
    <row r="2" spans="1:30" s="2" customFormat="1" x14ac:dyDescent="0.15">
      <c r="A2" s="15" t="s">
        <v>1</v>
      </c>
      <c r="B2" s="16" t="s">
        <v>2</v>
      </c>
      <c r="C2" s="160" t="s">
        <v>3</v>
      </c>
      <c r="D2" s="161"/>
      <c r="E2" s="161"/>
      <c r="F2" s="161"/>
      <c r="G2" s="161"/>
      <c r="H2" s="161"/>
      <c r="I2" s="161"/>
      <c r="J2" s="161"/>
      <c r="K2" s="161"/>
      <c r="L2" s="161"/>
      <c r="M2" s="161"/>
      <c r="N2" s="161"/>
      <c r="O2" s="162"/>
      <c r="P2" s="154" t="s">
        <v>58</v>
      </c>
      <c r="Q2" s="155"/>
      <c r="R2" s="155"/>
      <c r="S2" s="156"/>
      <c r="T2" s="160" t="s">
        <v>4</v>
      </c>
      <c r="U2" s="161"/>
      <c r="V2" s="161"/>
      <c r="W2" s="162"/>
      <c r="X2" s="160" t="s">
        <v>5</v>
      </c>
      <c r="Y2" s="161"/>
      <c r="Z2" s="161"/>
      <c r="AA2" s="162"/>
      <c r="AB2" s="160" t="s">
        <v>6</v>
      </c>
      <c r="AC2" s="162"/>
      <c r="AD2" s="6"/>
    </row>
    <row r="3" spans="1:30" s="2" customFormat="1" x14ac:dyDescent="0.15">
      <c r="A3" s="17" t="s">
        <v>7</v>
      </c>
      <c r="B3" s="18" t="s">
        <v>8</v>
      </c>
      <c r="C3" s="19"/>
      <c r="D3" s="20"/>
      <c r="E3" s="20"/>
      <c r="F3" s="20"/>
      <c r="G3" s="166" t="s">
        <v>59</v>
      </c>
      <c r="H3" s="167"/>
      <c r="I3" s="167"/>
      <c r="J3" s="167"/>
      <c r="K3" s="167"/>
      <c r="L3" s="167"/>
      <c r="M3" s="167"/>
      <c r="N3" s="167"/>
      <c r="O3" s="168"/>
      <c r="P3" s="157"/>
      <c r="Q3" s="158"/>
      <c r="R3" s="158"/>
      <c r="S3" s="159"/>
      <c r="T3" s="163"/>
      <c r="U3" s="164"/>
      <c r="V3" s="164"/>
      <c r="W3" s="165"/>
      <c r="X3" s="163"/>
      <c r="Y3" s="164"/>
      <c r="Z3" s="164"/>
      <c r="AA3" s="165"/>
      <c r="AB3" s="163"/>
      <c r="AC3" s="165"/>
      <c r="AD3" s="6"/>
    </row>
    <row r="4" spans="1:30" s="2" customFormat="1" x14ac:dyDescent="0.15">
      <c r="A4" s="108" t="s">
        <v>81</v>
      </c>
      <c r="B4" s="109" t="s">
        <v>82</v>
      </c>
      <c r="C4" s="45" t="s">
        <v>9</v>
      </c>
      <c r="D4" s="21" t="s">
        <v>10</v>
      </c>
      <c r="E4" s="22" t="s">
        <v>61</v>
      </c>
      <c r="F4" s="21" t="s">
        <v>27</v>
      </c>
      <c r="G4" s="23" t="s">
        <v>9</v>
      </c>
      <c r="H4" s="45" t="s">
        <v>46</v>
      </c>
      <c r="I4" s="45" t="s">
        <v>9</v>
      </c>
      <c r="J4" s="45" t="s">
        <v>48</v>
      </c>
      <c r="K4" s="45"/>
      <c r="L4" s="45"/>
      <c r="M4" s="45"/>
      <c r="N4" s="45" t="s">
        <v>9</v>
      </c>
      <c r="O4" s="46" t="s">
        <v>53</v>
      </c>
      <c r="P4" s="131" t="s">
        <v>12</v>
      </c>
      <c r="Q4" s="132"/>
      <c r="R4" s="132"/>
      <c r="S4" s="133"/>
      <c r="T4" s="24" t="s">
        <v>62</v>
      </c>
      <c r="U4" s="125" t="s">
        <v>13</v>
      </c>
      <c r="V4" s="125"/>
      <c r="W4" s="145"/>
      <c r="X4" s="24" t="s">
        <v>9</v>
      </c>
      <c r="Y4" s="125" t="s">
        <v>14</v>
      </c>
      <c r="Z4" s="125"/>
      <c r="AA4" s="145"/>
      <c r="AB4" s="113" t="s">
        <v>63</v>
      </c>
      <c r="AC4" s="114"/>
      <c r="AD4" s="6" t="s">
        <v>15</v>
      </c>
    </row>
    <row r="5" spans="1:30" s="2" customFormat="1" x14ac:dyDescent="0.15">
      <c r="A5" s="86"/>
      <c r="B5" s="88"/>
      <c r="C5" s="39" t="s">
        <v>62</v>
      </c>
      <c r="D5" s="51" t="s">
        <v>17</v>
      </c>
      <c r="E5" s="22" t="s">
        <v>62</v>
      </c>
      <c r="F5" s="51" t="s">
        <v>29</v>
      </c>
      <c r="G5" s="22" t="s">
        <v>62</v>
      </c>
      <c r="H5" s="39" t="s">
        <v>49</v>
      </c>
      <c r="I5" s="39"/>
      <c r="J5" s="39"/>
      <c r="K5" s="39" t="s">
        <v>9</v>
      </c>
      <c r="L5" s="127" t="s">
        <v>52</v>
      </c>
      <c r="M5" s="127"/>
      <c r="N5" s="127"/>
      <c r="O5" s="128"/>
      <c r="P5" s="49" t="s">
        <v>9</v>
      </c>
      <c r="Q5" s="39" t="s">
        <v>19</v>
      </c>
      <c r="R5" s="39" t="s">
        <v>62</v>
      </c>
      <c r="S5" s="40" t="s">
        <v>14</v>
      </c>
      <c r="T5" s="22" t="s">
        <v>62</v>
      </c>
      <c r="U5" s="127" t="s">
        <v>21</v>
      </c>
      <c r="V5" s="127"/>
      <c r="W5" s="146"/>
      <c r="X5" s="22" t="s">
        <v>62</v>
      </c>
      <c r="Y5" s="127" t="s">
        <v>19</v>
      </c>
      <c r="Z5" s="127"/>
      <c r="AA5" s="146"/>
      <c r="AB5" s="96"/>
      <c r="AC5" s="97"/>
      <c r="AD5" s="6" t="s">
        <v>20</v>
      </c>
    </row>
    <row r="6" spans="1:30" s="2" customFormat="1" ht="13.5" customHeight="1" x14ac:dyDescent="0.15">
      <c r="A6" s="86"/>
      <c r="B6" s="88"/>
      <c r="C6" s="39" t="s">
        <v>62</v>
      </c>
      <c r="D6" s="51" t="s">
        <v>22</v>
      </c>
      <c r="E6" s="22" t="s">
        <v>62</v>
      </c>
      <c r="F6" s="51" t="s">
        <v>32</v>
      </c>
      <c r="G6" s="22" t="s">
        <v>62</v>
      </c>
      <c r="H6" s="91" t="s">
        <v>50</v>
      </c>
      <c r="I6" s="91"/>
      <c r="J6" s="91"/>
      <c r="K6" s="91"/>
      <c r="L6" s="39" t="s">
        <v>9</v>
      </c>
      <c r="M6" s="91" t="s">
        <v>54</v>
      </c>
      <c r="N6" s="91"/>
      <c r="O6" s="97"/>
      <c r="P6" s="47"/>
      <c r="Q6" s="50"/>
      <c r="R6" s="50"/>
      <c r="S6" s="48"/>
      <c r="T6" s="22"/>
      <c r="U6" s="39" t="s">
        <v>62</v>
      </c>
      <c r="V6" s="127" t="s">
        <v>25</v>
      </c>
      <c r="W6" s="146"/>
      <c r="X6" s="39"/>
      <c r="Y6" s="39" t="s">
        <v>9</v>
      </c>
      <c r="Z6" s="127" t="s">
        <v>25</v>
      </c>
      <c r="AA6" s="146"/>
      <c r="AB6" s="96"/>
      <c r="AC6" s="97"/>
      <c r="AD6" s="6"/>
    </row>
    <row r="7" spans="1:30" s="2" customFormat="1" ht="13.5" customHeight="1" x14ac:dyDescent="0.15">
      <c r="A7" s="86"/>
      <c r="B7" s="88"/>
      <c r="C7" s="39" t="s">
        <v>62</v>
      </c>
      <c r="D7" s="51" t="s">
        <v>26</v>
      </c>
      <c r="E7" s="22" t="s">
        <v>64</v>
      </c>
      <c r="F7" s="51" t="s">
        <v>34</v>
      </c>
      <c r="G7" s="22" t="s">
        <v>9</v>
      </c>
      <c r="H7" s="91" t="s">
        <v>51</v>
      </c>
      <c r="I7" s="91"/>
      <c r="J7" s="91"/>
      <c r="K7" s="91"/>
      <c r="L7" s="91"/>
      <c r="M7" s="91"/>
      <c r="N7" s="91"/>
      <c r="O7" s="97"/>
      <c r="P7" s="134" t="s">
        <v>24</v>
      </c>
      <c r="Q7" s="135"/>
      <c r="R7" s="135"/>
      <c r="S7" s="136"/>
      <c r="T7" s="22"/>
      <c r="U7" s="39" t="s">
        <v>62</v>
      </c>
      <c r="V7" s="127" t="s">
        <v>28</v>
      </c>
      <c r="W7" s="146"/>
      <c r="X7" s="39"/>
      <c r="Y7" s="39" t="s">
        <v>62</v>
      </c>
      <c r="Z7" s="127" t="s">
        <v>28</v>
      </c>
      <c r="AA7" s="146"/>
      <c r="AB7" s="96"/>
      <c r="AC7" s="97"/>
      <c r="AD7" s="6"/>
    </row>
    <row r="8" spans="1:30" s="2" customFormat="1" ht="12.75" customHeight="1" x14ac:dyDescent="0.15">
      <c r="A8" s="86"/>
      <c r="B8" s="88"/>
      <c r="C8" s="39" t="s">
        <v>62</v>
      </c>
      <c r="D8" s="52" t="s">
        <v>42</v>
      </c>
      <c r="E8" s="22" t="s">
        <v>9</v>
      </c>
      <c r="F8" s="51" t="s">
        <v>36</v>
      </c>
      <c r="G8" s="22"/>
      <c r="H8" s="91"/>
      <c r="I8" s="91"/>
      <c r="J8" s="91"/>
      <c r="K8" s="91"/>
      <c r="L8" s="91"/>
      <c r="M8" s="91"/>
      <c r="N8" s="91"/>
      <c r="O8" s="97"/>
      <c r="P8" s="96"/>
      <c r="Q8" s="91"/>
      <c r="R8" s="91"/>
      <c r="S8" s="97"/>
      <c r="T8" s="22"/>
      <c r="U8" s="39" t="s">
        <v>62</v>
      </c>
      <c r="V8" s="127" t="s">
        <v>30</v>
      </c>
      <c r="W8" s="146"/>
      <c r="X8" s="39"/>
      <c r="Y8" s="39" t="s">
        <v>9</v>
      </c>
      <c r="Z8" s="127" t="s">
        <v>30</v>
      </c>
      <c r="AA8" s="146"/>
      <c r="AB8" s="96"/>
      <c r="AC8" s="97"/>
      <c r="AD8" s="6"/>
    </row>
    <row r="9" spans="1:30" s="2" customFormat="1" ht="13.5" customHeight="1" x14ac:dyDescent="0.15">
      <c r="A9" s="86"/>
      <c r="B9" s="88"/>
      <c r="C9" s="39"/>
      <c r="D9" s="52" t="s">
        <v>43</v>
      </c>
      <c r="E9" s="22" t="s">
        <v>9</v>
      </c>
      <c r="F9" s="51" t="s">
        <v>44</v>
      </c>
      <c r="G9" s="22" t="s">
        <v>9</v>
      </c>
      <c r="H9" s="91" t="s">
        <v>55</v>
      </c>
      <c r="I9" s="91"/>
      <c r="J9" s="91"/>
      <c r="K9" s="91"/>
      <c r="L9" s="91"/>
      <c r="M9" s="91"/>
      <c r="N9" s="91"/>
      <c r="O9" s="97"/>
      <c r="P9" s="96"/>
      <c r="Q9" s="91"/>
      <c r="R9" s="91"/>
      <c r="S9" s="97"/>
      <c r="T9" s="22"/>
      <c r="U9" s="39" t="s">
        <v>9</v>
      </c>
      <c r="V9" s="127" t="s">
        <v>45</v>
      </c>
      <c r="W9" s="146"/>
      <c r="X9" s="39"/>
      <c r="Y9" s="39" t="s">
        <v>9</v>
      </c>
      <c r="Z9" s="127" t="s">
        <v>45</v>
      </c>
      <c r="AA9" s="146"/>
      <c r="AB9" s="96"/>
      <c r="AC9" s="97"/>
      <c r="AD9" s="6"/>
    </row>
    <row r="10" spans="1:30" s="2" customFormat="1" ht="13.5" customHeight="1" x14ac:dyDescent="0.15">
      <c r="A10" s="86"/>
      <c r="B10" s="88"/>
      <c r="C10" s="39" t="s">
        <v>62</v>
      </c>
      <c r="D10" s="51" t="s">
        <v>31</v>
      </c>
      <c r="E10" s="22" t="s">
        <v>9</v>
      </c>
      <c r="F10" s="51" t="s">
        <v>38</v>
      </c>
      <c r="G10" s="22" t="s">
        <v>9</v>
      </c>
      <c r="H10" s="91" t="s">
        <v>56</v>
      </c>
      <c r="I10" s="91"/>
      <c r="J10" s="91"/>
      <c r="K10" s="91"/>
      <c r="L10" s="91"/>
      <c r="M10" s="91"/>
      <c r="N10" s="91"/>
      <c r="O10" s="97"/>
      <c r="P10" s="49" t="s">
        <v>9</v>
      </c>
      <c r="Q10" s="39" t="s">
        <v>19</v>
      </c>
      <c r="R10" s="39" t="s">
        <v>9</v>
      </c>
      <c r="S10" s="40" t="s">
        <v>14</v>
      </c>
      <c r="T10" s="49"/>
      <c r="U10" s="39"/>
      <c r="V10" s="127"/>
      <c r="W10" s="128"/>
      <c r="X10" s="49"/>
      <c r="Y10" s="39"/>
      <c r="Z10" s="127"/>
      <c r="AA10" s="128"/>
      <c r="AB10" s="115"/>
      <c r="AC10" s="116"/>
      <c r="AD10" s="6"/>
    </row>
    <row r="11" spans="1:30" s="2" customFormat="1" x14ac:dyDescent="0.15">
      <c r="A11" s="86" t="s">
        <v>83</v>
      </c>
      <c r="B11" s="88" t="s">
        <v>84</v>
      </c>
      <c r="C11" s="39" t="s">
        <v>65</v>
      </c>
      <c r="D11" s="51" t="s">
        <v>33</v>
      </c>
      <c r="E11" s="22" t="s">
        <v>9</v>
      </c>
      <c r="F11" s="51" t="s">
        <v>39</v>
      </c>
      <c r="G11" s="22"/>
      <c r="H11" s="36"/>
      <c r="I11" s="36"/>
      <c r="J11" s="36"/>
      <c r="K11" s="36"/>
      <c r="L11" s="36"/>
      <c r="M11" s="36"/>
      <c r="N11" s="36"/>
      <c r="O11" s="34"/>
      <c r="P11" s="49"/>
      <c r="Q11" s="39"/>
      <c r="R11" s="39"/>
      <c r="S11" s="40"/>
      <c r="T11" s="49"/>
      <c r="U11" s="127"/>
      <c r="V11" s="91"/>
      <c r="W11" s="128"/>
      <c r="X11" s="49"/>
      <c r="Y11" s="127"/>
      <c r="Z11" s="91"/>
      <c r="AA11" s="128"/>
      <c r="AB11" s="11" t="s">
        <v>35</v>
      </c>
      <c r="AC11" s="38"/>
      <c r="AD11" s="6"/>
    </row>
    <row r="12" spans="1:30" s="2" customFormat="1" x14ac:dyDescent="0.15">
      <c r="A12" s="86"/>
      <c r="B12" s="88"/>
      <c r="C12" s="39" t="s">
        <v>9</v>
      </c>
      <c r="D12" s="51" t="s">
        <v>41</v>
      </c>
      <c r="E12" s="22" t="s">
        <v>9</v>
      </c>
      <c r="F12" s="51" t="s">
        <v>45</v>
      </c>
      <c r="G12" s="22" t="s">
        <v>9</v>
      </c>
      <c r="H12" s="39" t="s">
        <v>57</v>
      </c>
      <c r="I12" s="39"/>
      <c r="J12" s="39"/>
      <c r="K12" s="39"/>
      <c r="L12" s="39"/>
      <c r="M12" s="39"/>
      <c r="N12" s="39"/>
      <c r="O12" s="40"/>
      <c r="P12" s="49"/>
      <c r="Q12" s="39"/>
      <c r="R12" s="39"/>
      <c r="S12" s="40"/>
      <c r="T12" s="49"/>
      <c r="U12" s="127"/>
      <c r="V12" s="91"/>
      <c r="W12" s="128"/>
      <c r="X12" s="49"/>
      <c r="Y12" s="127"/>
      <c r="Z12" s="91"/>
      <c r="AA12" s="128"/>
      <c r="AB12" s="96"/>
      <c r="AC12" s="97"/>
      <c r="AD12" s="6"/>
    </row>
    <row r="13" spans="1:30" s="2" customFormat="1" ht="13.5" customHeight="1" x14ac:dyDescent="0.15">
      <c r="A13" s="86"/>
      <c r="B13" s="88"/>
      <c r="C13" s="39"/>
      <c r="D13" s="51"/>
      <c r="E13" s="22"/>
      <c r="F13" s="51"/>
      <c r="G13" s="22" t="s">
        <v>9</v>
      </c>
      <c r="H13" s="91" t="s">
        <v>60</v>
      </c>
      <c r="I13" s="91"/>
      <c r="J13" s="91"/>
      <c r="K13" s="91"/>
      <c r="L13" s="91"/>
      <c r="M13" s="91"/>
      <c r="N13" s="91"/>
      <c r="O13" s="97"/>
      <c r="P13" s="49"/>
      <c r="Q13" s="39"/>
      <c r="R13" s="39"/>
      <c r="S13" s="40"/>
      <c r="T13" s="49"/>
      <c r="U13" s="127"/>
      <c r="V13" s="91"/>
      <c r="W13" s="128"/>
      <c r="X13" s="49"/>
      <c r="Y13" s="127"/>
      <c r="Z13" s="91"/>
      <c r="AA13" s="128"/>
      <c r="AB13" s="96"/>
      <c r="AC13" s="97"/>
      <c r="AD13" s="6"/>
    </row>
    <row r="14" spans="1:30" s="2" customFormat="1" x14ac:dyDescent="0.15">
      <c r="A14" s="86"/>
      <c r="B14" s="88"/>
      <c r="C14" s="39" t="s">
        <v>62</v>
      </c>
      <c r="D14" s="51" t="s">
        <v>37</v>
      </c>
      <c r="E14" s="22"/>
      <c r="F14" s="51"/>
      <c r="G14" s="22"/>
      <c r="H14" s="91"/>
      <c r="I14" s="91"/>
      <c r="J14" s="91"/>
      <c r="K14" s="91"/>
      <c r="L14" s="91"/>
      <c r="M14" s="91"/>
      <c r="N14" s="91"/>
      <c r="O14" s="97"/>
      <c r="P14" s="49"/>
      <c r="Q14" s="39"/>
      <c r="R14" s="39"/>
      <c r="S14" s="40"/>
      <c r="T14" s="49"/>
      <c r="U14" s="127"/>
      <c r="V14" s="91"/>
      <c r="W14" s="128"/>
      <c r="X14" s="49"/>
      <c r="Y14" s="127"/>
      <c r="Z14" s="91"/>
      <c r="AA14" s="128"/>
      <c r="AB14" s="96"/>
      <c r="AC14" s="97"/>
      <c r="AD14" s="6"/>
    </row>
    <row r="15" spans="1:30" s="2" customFormat="1" x14ac:dyDescent="0.15">
      <c r="A15" s="86"/>
      <c r="B15" s="88"/>
      <c r="C15" s="39" t="s">
        <v>9</v>
      </c>
      <c r="D15" s="51" t="s">
        <v>11</v>
      </c>
      <c r="E15" s="22"/>
      <c r="F15" s="51"/>
      <c r="G15" s="22"/>
      <c r="H15" s="36"/>
      <c r="I15" s="36"/>
      <c r="J15" s="36"/>
      <c r="K15" s="36"/>
      <c r="L15" s="36"/>
      <c r="M15" s="36"/>
      <c r="N15" s="36"/>
      <c r="O15" s="34"/>
      <c r="P15" s="49"/>
      <c r="Q15" s="39"/>
      <c r="R15" s="39"/>
      <c r="S15" s="40"/>
      <c r="T15" s="25" t="s">
        <v>9</v>
      </c>
      <c r="U15" s="125" t="s">
        <v>40</v>
      </c>
      <c r="V15" s="125"/>
      <c r="W15" s="126"/>
      <c r="X15" s="49"/>
      <c r="Y15" s="127"/>
      <c r="Z15" s="91"/>
      <c r="AA15" s="128"/>
      <c r="AB15" s="96"/>
      <c r="AC15" s="97"/>
      <c r="AD15" s="6"/>
    </row>
    <row r="16" spans="1:30" s="2" customFormat="1" x14ac:dyDescent="0.15">
      <c r="A16" s="86"/>
      <c r="B16" s="88"/>
      <c r="C16" s="39" t="s">
        <v>62</v>
      </c>
      <c r="D16" s="51" t="s">
        <v>18</v>
      </c>
      <c r="E16" s="22"/>
      <c r="F16" s="51"/>
      <c r="G16" s="22"/>
      <c r="H16" s="36"/>
      <c r="I16" s="36"/>
      <c r="J16" s="36"/>
      <c r="K16" s="36"/>
      <c r="L16" s="36"/>
      <c r="M16" s="36"/>
      <c r="N16" s="36"/>
      <c r="O16" s="34"/>
      <c r="P16" s="49"/>
      <c r="Q16" s="39"/>
      <c r="R16" s="39"/>
      <c r="S16" s="40"/>
      <c r="T16" s="49"/>
      <c r="U16" s="39"/>
      <c r="V16" s="39"/>
      <c r="W16" s="40"/>
      <c r="X16" s="49"/>
      <c r="Y16" s="127"/>
      <c r="Z16" s="91"/>
      <c r="AA16" s="128"/>
      <c r="AB16" s="96"/>
      <c r="AC16" s="97"/>
      <c r="AD16" s="6"/>
    </row>
    <row r="17" spans="1:30" s="2" customFormat="1" x14ac:dyDescent="0.15">
      <c r="A17" s="87"/>
      <c r="B17" s="89"/>
      <c r="C17" s="41" t="s">
        <v>9</v>
      </c>
      <c r="D17" s="26" t="s">
        <v>23</v>
      </c>
      <c r="E17" s="27"/>
      <c r="F17" s="26"/>
      <c r="G17" s="27"/>
      <c r="H17" s="42"/>
      <c r="I17" s="42"/>
      <c r="J17" s="42"/>
      <c r="K17" s="42"/>
      <c r="L17" s="42"/>
      <c r="M17" s="42"/>
      <c r="N17" s="42"/>
      <c r="O17" s="35"/>
      <c r="P17" s="28"/>
      <c r="Q17" s="41"/>
      <c r="R17" s="41"/>
      <c r="S17" s="43"/>
      <c r="T17" s="28"/>
      <c r="U17" s="41"/>
      <c r="V17" s="41"/>
      <c r="W17" s="43"/>
      <c r="X17" s="28"/>
      <c r="Y17" s="129"/>
      <c r="Z17" s="94"/>
      <c r="AA17" s="130"/>
      <c r="AB17" s="98"/>
      <c r="AC17" s="99"/>
      <c r="AD17" s="6"/>
    </row>
    <row r="18" spans="1:30" s="2" customFormat="1" x14ac:dyDescent="0.15">
      <c r="A18" s="108" t="s">
        <v>171</v>
      </c>
      <c r="B18" s="109" t="s">
        <v>85</v>
      </c>
      <c r="C18" s="45" t="s">
        <v>9</v>
      </c>
      <c r="D18" s="21" t="s">
        <v>10</v>
      </c>
      <c r="E18" s="23" t="s">
        <v>9</v>
      </c>
      <c r="F18" s="21" t="s">
        <v>27</v>
      </c>
      <c r="G18" s="23" t="s">
        <v>9</v>
      </c>
      <c r="H18" s="45" t="s">
        <v>46</v>
      </c>
      <c r="I18" s="45" t="s">
        <v>9</v>
      </c>
      <c r="J18" s="45" t="s">
        <v>48</v>
      </c>
      <c r="K18" s="45"/>
      <c r="L18" s="45"/>
      <c r="M18" s="45"/>
      <c r="N18" s="45" t="s">
        <v>9</v>
      </c>
      <c r="O18" s="46" t="s">
        <v>53</v>
      </c>
      <c r="P18" s="131" t="s">
        <v>12</v>
      </c>
      <c r="Q18" s="132"/>
      <c r="R18" s="132"/>
      <c r="S18" s="133"/>
      <c r="T18" s="44" t="s">
        <v>62</v>
      </c>
      <c r="U18" s="132" t="s">
        <v>13</v>
      </c>
      <c r="V18" s="132"/>
      <c r="W18" s="133"/>
      <c r="X18" s="44" t="s">
        <v>62</v>
      </c>
      <c r="Y18" s="132" t="s">
        <v>14</v>
      </c>
      <c r="Z18" s="132"/>
      <c r="AA18" s="133"/>
      <c r="AB18" s="113" t="s">
        <v>66</v>
      </c>
      <c r="AC18" s="114"/>
      <c r="AD18" s="6" t="s">
        <v>15</v>
      </c>
    </row>
    <row r="19" spans="1:30" s="2" customFormat="1" x14ac:dyDescent="0.15">
      <c r="A19" s="86"/>
      <c r="B19" s="88"/>
      <c r="C19" s="39" t="s">
        <v>16</v>
      </c>
      <c r="D19" s="51" t="s">
        <v>17</v>
      </c>
      <c r="E19" s="22" t="s">
        <v>9</v>
      </c>
      <c r="F19" s="51" t="s">
        <v>29</v>
      </c>
      <c r="G19" s="22" t="s">
        <v>9</v>
      </c>
      <c r="H19" s="39" t="s">
        <v>49</v>
      </c>
      <c r="I19" s="39"/>
      <c r="J19" s="39"/>
      <c r="K19" s="39" t="s">
        <v>9</v>
      </c>
      <c r="L19" s="127" t="s">
        <v>52</v>
      </c>
      <c r="M19" s="127"/>
      <c r="N19" s="127"/>
      <c r="O19" s="128"/>
      <c r="P19" s="49" t="s">
        <v>9</v>
      </c>
      <c r="Q19" s="39" t="s">
        <v>19</v>
      </c>
      <c r="R19" s="39" t="s">
        <v>62</v>
      </c>
      <c r="S19" s="40" t="s">
        <v>14</v>
      </c>
      <c r="T19" s="49" t="s">
        <v>62</v>
      </c>
      <c r="U19" s="127" t="s">
        <v>21</v>
      </c>
      <c r="V19" s="127"/>
      <c r="W19" s="128"/>
      <c r="X19" s="49" t="s">
        <v>9</v>
      </c>
      <c r="Y19" s="127" t="s">
        <v>19</v>
      </c>
      <c r="Z19" s="127"/>
      <c r="AA19" s="128"/>
      <c r="AB19" s="96"/>
      <c r="AC19" s="97"/>
      <c r="AD19" s="6" t="s">
        <v>16</v>
      </c>
    </row>
    <row r="20" spans="1:30" s="2" customFormat="1" ht="13.5" customHeight="1" x14ac:dyDescent="0.15">
      <c r="A20" s="86"/>
      <c r="B20" s="88"/>
      <c r="C20" s="39" t="s">
        <v>9</v>
      </c>
      <c r="D20" s="51" t="s">
        <v>22</v>
      </c>
      <c r="E20" s="22" t="s">
        <v>9</v>
      </c>
      <c r="F20" s="51" t="s">
        <v>32</v>
      </c>
      <c r="G20" s="22" t="s">
        <v>9</v>
      </c>
      <c r="H20" s="91" t="s">
        <v>50</v>
      </c>
      <c r="I20" s="91"/>
      <c r="J20" s="91"/>
      <c r="K20" s="91"/>
      <c r="L20" s="39" t="s">
        <v>9</v>
      </c>
      <c r="M20" s="91" t="s">
        <v>54</v>
      </c>
      <c r="N20" s="91"/>
      <c r="O20" s="97"/>
      <c r="P20" s="47"/>
      <c r="Q20" s="50"/>
      <c r="R20" s="50"/>
      <c r="S20" s="48"/>
      <c r="T20" s="49"/>
      <c r="U20" s="39" t="s">
        <v>9</v>
      </c>
      <c r="V20" s="127" t="s">
        <v>25</v>
      </c>
      <c r="W20" s="128"/>
      <c r="X20" s="49"/>
      <c r="Y20" s="39" t="s">
        <v>9</v>
      </c>
      <c r="Z20" s="127" t="s">
        <v>25</v>
      </c>
      <c r="AA20" s="128"/>
      <c r="AB20" s="96"/>
      <c r="AC20" s="97"/>
      <c r="AD20" s="6"/>
    </row>
    <row r="21" spans="1:30" s="2" customFormat="1" ht="13.5" customHeight="1" x14ac:dyDescent="0.15">
      <c r="A21" s="86"/>
      <c r="B21" s="88"/>
      <c r="C21" s="39" t="s">
        <v>64</v>
      </c>
      <c r="D21" s="51" t="s">
        <v>26</v>
      </c>
      <c r="E21" s="22" t="s">
        <v>9</v>
      </c>
      <c r="F21" s="51" t="s">
        <v>34</v>
      </c>
      <c r="G21" s="22" t="s">
        <v>9</v>
      </c>
      <c r="H21" s="91" t="s">
        <v>51</v>
      </c>
      <c r="I21" s="91"/>
      <c r="J21" s="91"/>
      <c r="K21" s="91"/>
      <c r="L21" s="91"/>
      <c r="M21" s="91"/>
      <c r="N21" s="91"/>
      <c r="O21" s="97"/>
      <c r="P21" s="134" t="s">
        <v>24</v>
      </c>
      <c r="Q21" s="135"/>
      <c r="R21" s="135"/>
      <c r="S21" s="136"/>
      <c r="T21" s="49"/>
      <c r="U21" s="39" t="s">
        <v>9</v>
      </c>
      <c r="V21" s="127" t="s">
        <v>28</v>
      </c>
      <c r="W21" s="128"/>
      <c r="X21" s="49"/>
      <c r="Y21" s="39" t="s">
        <v>9</v>
      </c>
      <c r="Z21" s="127" t="s">
        <v>28</v>
      </c>
      <c r="AA21" s="128"/>
      <c r="AB21" s="96"/>
      <c r="AC21" s="97"/>
      <c r="AD21" s="6"/>
    </row>
    <row r="22" spans="1:30" s="2" customFormat="1" ht="12.75" customHeight="1" x14ac:dyDescent="0.15">
      <c r="A22" s="86"/>
      <c r="B22" s="88"/>
      <c r="C22" s="39" t="s">
        <v>9</v>
      </c>
      <c r="D22" s="52" t="s">
        <v>42</v>
      </c>
      <c r="E22" s="22" t="s">
        <v>9</v>
      </c>
      <c r="F22" s="51" t="s">
        <v>36</v>
      </c>
      <c r="G22" s="22"/>
      <c r="H22" s="91"/>
      <c r="I22" s="91"/>
      <c r="J22" s="91"/>
      <c r="K22" s="91"/>
      <c r="L22" s="91"/>
      <c r="M22" s="91"/>
      <c r="N22" s="91"/>
      <c r="O22" s="97"/>
      <c r="P22" s="96"/>
      <c r="Q22" s="91"/>
      <c r="R22" s="91"/>
      <c r="S22" s="97"/>
      <c r="T22" s="49"/>
      <c r="U22" s="39" t="s">
        <v>62</v>
      </c>
      <c r="V22" s="127" t="s">
        <v>30</v>
      </c>
      <c r="W22" s="128"/>
      <c r="X22" s="49"/>
      <c r="Y22" s="39" t="s">
        <v>9</v>
      </c>
      <c r="Z22" s="127" t="s">
        <v>30</v>
      </c>
      <c r="AA22" s="128"/>
      <c r="AB22" s="96"/>
      <c r="AC22" s="97"/>
      <c r="AD22" s="6"/>
    </row>
    <row r="23" spans="1:30" s="2" customFormat="1" ht="13.5" customHeight="1" x14ac:dyDescent="0.15">
      <c r="A23" s="86"/>
      <c r="B23" s="88"/>
      <c r="C23" s="39"/>
      <c r="D23" s="52" t="s">
        <v>43</v>
      </c>
      <c r="E23" s="22" t="s">
        <v>9</v>
      </c>
      <c r="F23" s="51" t="s">
        <v>44</v>
      </c>
      <c r="G23" s="22" t="s">
        <v>9</v>
      </c>
      <c r="H23" s="91" t="s">
        <v>55</v>
      </c>
      <c r="I23" s="91"/>
      <c r="J23" s="91"/>
      <c r="K23" s="91"/>
      <c r="L23" s="91"/>
      <c r="M23" s="91"/>
      <c r="N23" s="91"/>
      <c r="O23" s="97"/>
      <c r="P23" s="96"/>
      <c r="Q23" s="91"/>
      <c r="R23" s="91"/>
      <c r="S23" s="97"/>
      <c r="T23" s="49"/>
      <c r="U23" s="39" t="s">
        <v>67</v>
      </c>
      <c r="V23" s="39" t="s">
        <v>45</v>
      </c>
      <c r="W23" s="40"/>
      <c r="X23" s="49"/>
      <c r="Y23" s="39" t="s">
        <v>67</v>
      </c>
      <c r="Z23" s="39" t="s">
        <v>45</v>
      </c>
      <c r="AA23" s="40"/>
      <c r="AB23" s="96"/>
      <c r="AC23" s="97"/>
      <c r="AD23" s="6"/>
    </row>
    <row r="24" spans="1:30" s="2" customFormat="1" ht="13.5" customHeight="1" x14ac:dyDescent="0.15">
      <c r="A24" s="86"/>
      <c r="B24" s="88"/>
      <c r="C24" s="39" t="s">
        <v>62</v>
      </c>
      <c r="D24" s="51" t="s">
        <v>31</v>
      </c>
      <c r="E24" s="22" t="s">
        <v>9</v>
      </c>
      <c r="F24" s="51" t="s">
        <v>38</v>
      </c>
      <c r="G24" s="22" t="s">
        <v>9</v>
      </c>
      <c r="H24" s="91" t="s">
        <v>56</v>
      </c>
      <c r="I24" s="91"/>
      <c r="J24" s="91"/>
      <c r="K24" s="91"/>
      <c r="L24" s="91"/>
      <c r="M24" s="91"/>
      <c r="N24" s="91"/>
      <c r="O24" s="97"/>
      <c r="P24" s="49" t="s">
        <v>9</v>
      </c>
      <c r="Q24" s="39" t="s">
        <v>19</v>
      </c>
      <c r="R24" s="39" t="s">
        <v>9</v>
      </c>
      <c r="S24" s="40" t="s">
        <v>14</v>
      </c>
      <c r="T24" s="49"/>
      <c r="U24" s="39"/>
      <c r="V24" s="127"/>
      <c r="W24" s="128"/>
      <c r="X24" s="49"/>
      <c r="Y24" s="39"/>
      <c r="Z24" s="127"/>
      <c r="AA24" s="128"/>
      <c r="AB24" s="115"/>
      <c r="AC24" s="116"/>
      <c r="AD24" s="6"/>
    </row>
    <row r="25" spans="1:30" s="2" customFormat="1" x14ac:dyDescent="0.15">
      <c r="A25" s="86" t="s">
        <v>86</v>
      </c>
      <c r="B25" s="88" t="s">
        <v>87</v>
      </c>
      <c r="C25" s="39" t="s">
        <v>9</v>
      </c>
      <c r="D25" s="51" t="s">
        <v>33</v>
      </c>
      <c r="E25" s="22" t="s">
        <v>9</v>
      </c>
      <c r="F25" s="51" t="s">
        <v>39</v>
      </c>
      <c r="G25" s="22"/>
      <c r="H25" s="36"/>
      <c r="I25" s="36"/>
      <c r="J25" s="36"/>
      <c r="K25" s="36"/>
      <c r="L25" s="36"/>
      <c r="M25" s="36"/>
      <c r="N25" s="36"/>
      <c r="O25" s="34"/>
      <c r="P25" s="49"/>
      <c r="Q25" s="39"/>
      <c r="R25" s="39"/>
      <c r="S25" s="40"/>
      <c r="T25" s="49"/>
      <c r="U25" s="127"/>
      <c r="V25" s="91"/>
      <c r="W25" s="128"/>
      <c r="X25" s="49"/>
      <c r="Y25" s="127"/>
      <c r="Z25" s="91"/>
      <c r="AA25" s="128"/>
      <c r="AB25" s="11" t="s">
        <v>35</v>
      </c>
      <c r="AC25" s="38"/>
      <c r="AD25" s="6"/>
    </row>
    <row r="26" spans="1:30" s="2" customFormat="1" x14ac:dyDescent="0.15">
      <c r="A26" s="86"/>
      <c r="B26" s="88"/>
      <c r="C26" s="39" t="s">
        <v>9</v>
      </c>
      <c r="D26" s="51" t="s">
        <v>41</v>
      </c>
      <c r="E26" s="22" t="s">
        <v>9</v>
      </c>
      <c r="F26" s="51" t="s">
        <v>45</v>
      </c>
      <c r="G26" s="22" t="s">
        <v>9</v>
      </c>
      <c r="H26" s="39" t="s">
        <v>57</v>
      </c>
      <c r="I26" s="39"/>
      <c r="J26" s="39"/>
      <c r="K26" s="39"/>
      <c r="L26" s="39"/>
      <c r="M26" s="39"/>
      <c r="N26" s="39"/>
      <c r="O26" s="40"/>
      <c r="P26" s="49"/>
      <c r="Q26" s="39"/>
      <c r="R26" s="39"/>
      <c r="S26" s="40"/>
      <c r="T26" s="49"/>
      <c r="U26" s="127"/>
      <c r="V26" s="91"/>
      <c r="W26" s="128"/>
      <c r="X26" s="49"/>
      <c r="Y26" s="127"/>
      <c r="Z26" s="91"/>
      <c r="AA26" s="128"/>
      <c r="AB26" s="96"/>
      <c r="AC26" s="97"/>
      <c r="AD26" s="6"/>
    </row>
    <row r="27" spans="1:30" s="2" customFormat="1" ht="13.5" customHeight="1" x14ac:dyDescent="0.15">
      <c r="A27" s="86"/>
      <c r="B27" s="88"/>
      <c r="C27" s="39"/>
      <c r="D27" s="51"/>
      <c r="E27" s="22"/>
      <c r="F27" s="51"/>
      <c r="G27" s="22" t="s">
        <v>9</v>
      </c>
      <c r="H27" s="91" t="s">
        <v>60</v>
      </c>
      <c r="I27" s="91"/>
      <c r="J27" s="91"/>
      <c r="K27" s="91"/>
      <c r="L27" s="91"/>
      <c r="M27" s="91"/>
      <c r="N27" s="91"/>
      <c r="O27" s="97"/>
      <c r="P27" s="49"/>
      <c r="Q27" s="39"/>
      <c r="R27" s="39"/>
      <c r="S27" s="40"/>
      <c r="T27" s="49"/>
      <c r="U27" s="127"/>
      <c r="V27" s="91"/>
      <c r="W27" s="128"/>
      <c r="X27" s="49"/>
      <c r="Y27" s="127"/>
      <c r="Z27" s="91"/>
      <c r="AA27" s="128"/>
      <c r="AB27" s="96"/>
      <c r="AC27" s="97"/>
      <c r="AD27" s="6"/>
    </row>
    <row r="28" spans="1:30" s="2" customFormat="1" x14ac:dyDescent="0.15">
      <c r="A28" s="86"/>
      <c r="B28" s="88"/>
      <c r="C28" s="39" t="s">
        <v>9</v>
      </c>
      <c r="D28" s="51" t="s">
        <v>37</v>
      </c>
      <c r="E28" s="22"/>
      <c r="F28" s="51"/>
      <c r="G28" s="22"/>
      <c r="H28" s="91"/>
      <c r="I28" s="91"/>
      <c r="J28" s="91"/>
      <c r="K28" s="91"/>
      <c r="L28" s="91"/>
      <c r="M28" s="91"/>
      <c r="N28" s="91"/>
      <c r="O28" s="97"/>
      <c r="P28" s="49"/>
      <c r="Q28" s="39"/>
      <c r="R28" s="39"/>
      <c r="S28" s="40"/>
      <c r="T28" s="49"/>
      <c r="U28" s="127"/>
      <c r="V28" s="91"/>
      <c r="W28" s="128"/>
      <c r="X28" s="49"/>
      <c r="Y28" s="127"/>
      <c r="Z28" s="91"/>
      <c r="AA28" s="128"/>
      <c r="AB28" s="96"/>
      <c r="AC28" s="97"/>
      <c r="AD28" s="6"/>
    </row>
    <row r="29" spans="1:30" s="2" customFormat="1" x14ac:dyDescent="0.15">
      <c r="A29" s="86"/>
      <c r="B29" s="88"/>
      <c r="C29" s="39" t="s">
        <v>9</v>
      </c>
      <c r="D29" s="51" t="s">
        <v>11</v>
      </c>
      <c r="E29" s="22"/>
      <c r="F29" s="51"/>
      <c r="G29" s="22"/>
      <c r="H29" s="36"/>
      <c r="I29" s="36"/>
      <c r="J29" s="36"/>
      <c r="K29" s="36"/>
      <c r="L29" s="36"/>
      <c r="M29" s="36"/>
      <c r="N29" s="36"/>
      <c r="O29" s="34"/>
      <c r="P29" s="49"/>
      <c r="Q29" s="39"/>
      <c r="R29" s="39"/>
      <c r="S29" s="40"/>
      <c r="T29" s="25" t="s">
        <v>9</v>
      </c>
      <c r="U29" s="125" t="s">
        <v>40</v>
      </c>
      <c r="V29" s="125"/>
      <c r="W29" s="126"/>
      <c r="X29" s="49"/>
      <c r="Y29" s="127"/>
      <c r="Z29" s="91"/>
      <c r="AA29" s="128"/>
      <c r="AB29" s="96"/>
      <c r="AC29" s="97"/>
      <c r="AD29" s="6"/>
    </row>
    <row r="30" spans="1:30" s="2" customFormat="1" x14ac:dyDescent="0.15">
      <c r="A30" s="86"/>
      <c r="B30" s="88"/>
      <c r="C30" s="39" t="s">
        <v>9</v>
      </c>
      <c r="D30" s="51" t="s">
        <v>18</v>
      </c>
      <c r="E30" s="22"/>
      <c r="F30" s="51"/>
      <c r="G30" s="22"/>
      <c r="H30" s="36"/>
      <c r="I30" s="36"/>
      <c r="J30" s="36"/>
      <c r="K30" s="36"/>
      <c r="L30" s="36"/>
      <c r="M30" s="36"/>
      <c r="N30" s="36"/>
      <c r="O30" s="34"/>
      <c r="P30" s="49"/>
      <c r="Q30" s="39"/>
      <c r="R30" s="39"/>
      <c r="S30" s="40"/>
      <c r="T30" s="49"/>
      <c r="U30" s="39"/>
      <c r="V30" s="39"/>
      <c r="W30" s="40"/>
      <c r="X30" s="49"/>
      <c r="Y30" s="127"/>
      <c r="Z30" s="91"/>
      <c r="AA30" s="128"/>
      <c r="AB30" s="96"/>
      <c r="AC30" s="97"/>
      <c r="AD30" s="6"/>
    </row>
    <row r="31" spans="1:30" s="2" customFormat="1" x14ac:dyDescent="0.15">
      <c r="A31" s="87"/>
      <c r="B31" s="89"/>
      <c r="C31" s="41" t="s">
        <v>9</v>
      </c>
      <c r="D31" s="26" t="s">
        <v>23</v>
      </c>
      <c r="E31" s="27"/>
      <c r="F31" s="26"/>
      <c r="G31" s="27"/>
      <c r="H31" s="42"/>
      <c r="I31" s="42"/>
      <c r="J31" s="42"/>
      <c r="K31" s="42"/>
      <c r="L31" s="42"/>
      <c r="M31" s="42"/>
      <c r="N31" s="42"/>
      <c r="O31" s="35"/>
      <c r="P31" s="28"/>
      <c r="Q31" s="41"/>
      <c r="R31" s="41"/>
      <c r="S31" s="43"/>
      <c r="T31" s="28"/>
      <c r="U31" s="41"/>
      <c r="V31" s="41"/>
      <c r="W31" s="43"/>
      <c r="X31" s="28"/>
      <c r="Y31" s="129"/>
      <c r="Z31" s="94"/>
      <c r="AA31" s="130"/>
      <c r="AB31" s="98"/>
      <c r="AC31" s="99"/>
      <c r="AD31" s="6"/>
    </row>
    <row r="32" spans="1:30" s="2" customFormat="1" x14ac:dyDescent="0.15">
      <c r="A32" s="108" t="s">
        <v>88</v>
      </c>
      <c r="B32" s="109" t="s">
        <v>89</v>
      </c>
      <c r="C32" s="45" t="s">
        <v>9</v>
      </c>
      <c r="D32" s="21" t="s">
        <v>10</v>
      </c>
      <c r="E32" s="23" t="s">
        <v>62</v>
      </c>
      <c r="F32" s="21" t="s">
        <v>27</v>
      </c>
      <c r="G32" s="23" t="s">
        <v>9</v>
      </c>
      <c r="H32" s="45" t="s">
        <v>46</v>
      </c>
      <c r="I32" s="45" t="s">
        <v>9</v>
      </c>
      <c r="J32" s="45" t="s">
        <v>48</v>
      </c>
      <c r="K32" s="45"/>
      <c r="L32" s="45"/>
      <c r="M32" s="45"/>
      <c r="N32" s="45" t="s">
        <v>9</v>
      </c>
      <c r="O32" s="46" t="s">
        <v>53</v>
      </c>
      <c r="P32" s="131" t="s">
        <v>12</v>
      </c>
      <c r="Q32" s="132"/>
      <c r="R32" s="132"/>
      <c r="S32" s="133"/>
      <c r="T32" s="44" t="s">
        <v>62</v>
      </c>
      <c r="U32" s="132" t="s">
        <v>13</v>
      </c>
      <c r="V32" s="132"/>
      <c r="W32" s="133"/>
      <c r="X32" s="44" t="s">
        <v>9</v>
      </c>
      <c r="Y32" s="132" t="s">
        <v>14</v>
      </c>
      <c r="Z32" s="132"/>
      <c r="AA32" s="133"/>
      <c r="AB32" s="113" t="s">
        <v>66</v>
      </c>
      <c r="AC32" s="114"/>
      <c r="AD32" s="6" t="s">
        <v>15</v>
      </c>
    </row>
    <row r="33" spans="1:30" s="2" customFormat="1" x14ac:dyDescent="0.15">
      <c r="A33" s="86"/>
      <c r="B33" s="88"/>
      <c r="C33" s="39" t="s">
        <v>62</v>
      </c>
      <c r="D33" s="51" t="s">
        <v>17</v>
      </c>
      <c r="E33" s="22" t="s">
        <v>62</v>
      </c>
      <c r="F33" s="51" t="s">
        <v>29</v>
      </c>
      <c r="G33" s="22" t="s">
        <v>9</v>
      </c>
      <c r="H33" s="39" t="s">
        <v>49</v>
      </c>
      <c r="I33" s="39"/>
      <c r="J33" s="39"/>
      <c r="K33" s="39" t="s">
        <v>9</v>
      </c>
      <c r="L33" s="127" t="s">
        <v>52</v>
      </c>
      <c r="M33" s="127"/>
      <c r="N33" s="127"/>
      <c r="O33" s="128"/>
      <c r="P33" s="49" t="s">
        <v>9</v>
      </c>
      <c r="Q33" s="39" t="s">
        <v>19</v>
      </c>
      <c r="R33" s="39" t="s">
        <v>62</v>
      </c>
      <c r="S33" s="40" t="s">
        <v>14</v>
      </c>
      <c r="T33" s="49" t="s">
        <v>62</v>
      </c>
      <c r="U33" s="127" t="s">
        <v>21</v>
      </c>
      <c r="V33" s="127"/>
      <c r="W33" s="128"/>
      <c r="X33" s="49" t="s">
        <v>62</v>
      </c>
      <c r="Y33" s="127" t="s">
        <v>19</v>
      </c>
      <c r="Z33" s="127"/>
      <c r="AA33" s="128"/>
      <c r="AB33" s="96"/>
      <c r="AC33" s="97"/>
      <c r="AD33" s="6" t="s">
        <v>16</v>
      </c>
    </row>
    <row r="34" spans="1:30" s="2" customFormat="1" ht="13.5" customHeight="1" x14ac:dyDescent="0.15">
      <c r="A34" s="86"/>
      <c r="B34" s="88"/>
      <c r="C34" s="39" t="s">
        <v>62</v>
      </c>
      <c r="D34" s="51" t="s">
        <v>22</v>
      </c>
      <c r="E34" s="22" t="s">
        <v>62</v>
      </c>
      <c r="F34" s="51" t="s">
        <v>32</v>
      </c>
      <c r="G34" s="22" t="s">
        <v>9</v>
      </c>
      <c r="H34" s="91" t="s">
        <v>50</v>
      </c>
      <c r="I34" s="91"/>
      <c r="J34" s="91"/>
      <c r="K34" s="91"/>
      <c r="L34" s="39" t="s">
        <v>9</v>
      </c>
      <c r="M34" s="91" t="s">
        <v>54</v>
      </c>
      <c r="N34" s="91"/>
      <c r="O34" s="97"/>
      <c r="P34" s="47"/>
      <c r="Q34" s="50"/>
      <c r="R34" s="50"/>
      <c r="S34" s="48"/>
      <c r="T34" s="49"/>
      <c r="U34" s="39" t="s">
        <v>9</v>
      </c>
      <c r="V34" s="127" t="s">
        <v>25</v>
      </c>
      <c r="W34" s="128"/>
      <c r="X34" s="49"/>
      <c r="Y34" s="39" t="s">
        <v>9</v>
      </c>
      <c r="Z34" s="127" t="s">
        <v>25</v>
      </c>
      <c r="AA34" s="128"/>
      <c r="AB34" s="96"/>
      <c r="AC34" s="97"/>
      <c r="AD34" s="6"/>
    </row>
    <row r="35" spans="1:30" s="2" customFormat="1" ht="13.5" customHeight="1" x14ac:dyDescent="0.15">
      <c r="A35" s="86"/>
      <c r="B35" s="88"/>
      <c r="C35" s="39" t="s">
        <v>62</v>
      </c>
      <c r="D35" s="51" t="s">
        <v>26</v>
      </c>
      <c r="E35" s="22" t="s">
        <v>9</v>
      </c>
      <c r="F35" s="51" t="s">
        <v>34</v>
      </c>
      <c r="G35" s="22" t="s">
        <v>9</v>
      </c>
      <c r="H35" s="91" t="s">
        <v>51</v>
      </c>
      <c r="I35" s="91"/>
      <c r="J35" s="91"/>
      <c r="K35" s="91"/>
      <c r="L35" s="91"/>
      <c r="M35" s="91"/>
      <c r="N35" s="91"/>
      <c r="O35" s="97"/>
      <c r="P35" s="134" t="s">
        <v>24</v>
      </c>
      <c r="Q35" s="135"/>
      <c r="R35" s="135"/>
      <c r="S35" s="136"/>
      <c r="T35" s="49"/>
      <c r="U35" s="39" t="s">
        <v>62</v>
      </c>
      <c r="V35" s="127" t="s">
        <v>28</v>
      </c>
      <c r="W35" s="128"/>
      <c r="X35" s="49"/>
      <c r="Y35" s="39" t="s">
        <v>62</v>
      </c>
      <c r="Z35" s="127" t="s">
        <v>28</v>
      </c>
      <c r="AA35" s="128"/>
      <c r="AB35" s="96"/>
      <c r="AC35" s="97"/>
      <c r="AD35" s="6"/>
    </row>
    <row r="36" spans="1:30" s="2" customFormat="1" ht="12.75" customHeight="1" x14ac:dyDescent="0.15">
      <c r="A36" s="86"/>
      <c r="B36" s="88"/>
      <c r="C36" s="39" t="s">
        <v>62</v>
      </c>
      <c r="D36" s="52" t="s">
        <v>42</v>
      </c>
      <c r="E36" s="22" t="s">
        <v>9</v>
      </c>
      <c r="F36" s="51" t="s">
        <v>36</v>
      </c>
      <c r="G36" s="22"/>
      <c r="H36" s="91"/>
      <c r="I36" s="91"/>
      <c r="J36" s="91"/>
      <c r="K36" s="91"/>
      <c r="L36" s="91"/>
      <c r="M36" s="91"/>
      <c r="N36" s="91"/>
      <c r="O36" s="97"/>
      <c r="P36" s="96"/>
      <c r="Q36" s="91"/>
      <c r="R36" s="91"/>
      <c r="S36" s="97"/>
      <c r="T36" s="49"/>
      <c r="U36" s="39" t="s">
        <v>62</v>
      </c>
      <c r="V36" s="127" t="s">
        <v>30</v>
      </c>
      <c r="W36" s="128"/>
      <c r="X36" s="49"/>
      <c r="Y36" s="39" t="s">
        <v>9</v>
      </c>
      <c r="Z36" s="127" t="s">
        <v>30</v>
      </c>
      <c r="AA36" s="128"/>
      <c r="AB36" s="96"/>
      <c r="AC36" s="97"/>
      <c r="AD36" s="6"/>
    </row>
    <row r="37" spans="1:30" s="2" customFormat="1" ht="13.5" customHeight="1" x14ac:dyDescent="0.15">
      <c r="A37" s="86"/>
      <c r="B37" s="88"/>
      <c r="C37" s="39"/>
      <c r="D37" s="52" t="s">
        <v>43</v>
      </c>
      <c r="E37" s="22" t="s">
        <v>9</v>
      </c>
      <c r="F37" s="51" t="s">
        <v>44</v>
      </c>
      <c r="G37" s="22" t="s">
        <v>9</v>
      </c>
      <c r="H37" s="91" t="s">
        <v>55</v>
      </c>
      <c r="I37" s="91"/>
      <c r="J37" s="91"/>
      <c r="K37" s="91"/>
      <c r="L37" s="91"/>
      <c r="M37" s="91"/>
      <c r="N37" s="91"/>
      <c r="O37" s="97"/>
      <c r="P37" s="96"/>
      <c r="Q37" s="91"/>
      <c r="R37" s="91"/>
      <c r="S37" s="97"/>
      <c r="T37" s="49"/>
      <c r="U37" s="39" t="s">
        <v>67</v>
      </c>
      <c r="V37" s="39" t="s">
        <v>45</v>
      </c>
      <c r="W37" s="40"/>
      <c r="X37" s="49"/>
      <c r="Y37" s="39" t="s">
        <v>67</v>
      </c>
      <c r="Z37" s="39" t="s">
        <v>45</v>
      </c>
      <c r="AA37" s="40"/>
      <c r="AB37" s="96"/>
      <c r="AC37" s="97"/>
      <c r="AD37" s="6"/>
    </row>
    <row r="38" spans="1:30" s="2" customFormat="1" ht="13.5" customHeight="1" x14ac:dyDescent="0.15">
      <c r="A38" s="86"/>
      <c r="B38" s="88"/>
      <c r="C38" s="39" t="s">
        <v>62</v>
      </c>
      <c r="D38" s="51" t="s">
        <v>31</v>
      </c>
      <c r="E38" s="22" t="s">
        <v>9</v>
      </c>
      <c r="F38" s="51" t="s">
        <v>38</v>
      </c>
      <c r="G38" s="22" t="s">
        <v>9</v>
      </c>
      <c r="H38" s="91" t="s">
        <v>56</v>
      </c>
      <c r="I38" s="91"/>
      <c r="J38" s="91"/>
      <c r="K38" s="91"/>
      <c r="L38" s="91"/>
      <c r="M38" s="91"/>
      <c r="N38" s="91"/>
      <c r="O38" s="97"/>
      <c r="P38" s="49" t="s">
        <v>9</v>
      </c>
      <c r="Q38" s="39" t="s">
        <v>19</v>
      </c>
      <c r="R38" s="39" t="s">
        <v>9</v>
      </c>
      <c r="S38" s="40" t="s">
        <v>14</v>
      </c>
      <c r="T38" s="49"/>
      <c r="U38" s="39"/>
      <c r="V38" s="127"/>
      <c r="W38" s="128"/>
      <c r="X38" s="49"/>
      <c r="Y38" s="39"/>
      <c r="Z38" s="127"/>
      <c r="AA38" s="128"/>
      <c r="AB38" s="115"/>
      <c r="AC38" s="116"/>
      <c r="AD38" s="6"/>
    </row>
    <row r="39" spans="1:30" s="2" customFormat="1" x14ac:dyDescent="0.15">
      <c r="A39" s="86" t="s">
        <v>90</v>
      </c>
      <c r="B39" s="88" t="s">
        <v>91</v>
      </c>
      <c r="C39" s="39" t="s">
        <v>62</v>
      </c>
      <c r="D39" s="51" t="s">
        <v>33</v>
      </c>
      <c r="E39" s="22" t="s">
        <v>9</v>
      </c>
      <c r="F39" s="51" t="s">
        <v>39</v>
      </c>
      <c r="G39" s="22"/>
      <c r="H39" s="36"/>
      <c r="I39" s="36"/>
      <c r="J39" s="36"/>
      <c r="K39" s="36"/>
      <c r="L39" s="36"/>
      <c r="M39" s="36"/>
      <c r="N39" s="36"/>
      <c r="O39" s="34"/>
      <c r="P39" s="49"/>
      <c r="Q39" s="39"/>
      <c r="R39" s="39"/>
      <c r="S39" s="40"/>
      <c r="T39" s="49"/>
      <c r="U39" s="127"/>
      <c r="V39" s="91"/>
      <c r="W39" s="128"/>
      <c r="X39" s="49"/>
      <c r="Y39" s="127"/>
      <c r="Z39" s="91"/>
      <c r="AA39" s="128"/>
      <c r="AB39" s="11" t="s">
        <v>35</v>
      </c>
      <c r="AC39" s="38"/>
      <c r="AD39" s="6"/>
    </row>
    <row r="40" spans="1:30" s="2" customFormat="1" x14ac:dyDescent="0.15">
      <c r="A40" s="86"/>
      <c r="B40" s="88"/>
      <c r="C40" s="39" t="s">
        <v>9</v>
      </c>
      <c r="D40" s="51" t="s">
        <v>41</v>
      </c>
      <c r="E40" s="22" t="s">
        <v>9</v>
      </c>
      <c r="F40" s="51" t="s">
        <v>45</v>
      </c>
      <c r="G40" s="22" t="s">
        <v>9</v>
      </c>
      <c r="H40" s="39" t="s">
        <v>57</v>
      </c>
      <c r="I40" s="39"/>
      <c r="J40" s="39"/>
      <c r="K40" s="39"/>
      <c r="L40" s="39"/>
      <c r="M40" s="39"/>
      <c r="N40" s="39"/>
      <c r="O40" s="40"/>
      <c r="P40" s="49"/>
      <c r="Q40" s="39"/>
      <c r="R40" s="39"/>
      <c r="S40" s="40"/>
      <c r="T40" s="49"/>
      <c r="U40" s="127"/>
      <c r="V40" s="91"/>
      <c r="W40" s="128"/>
      <c r="X40" s="49"/>
      <c r="Y40" s="127"/>
      <c r="Z40" s="91"/>
      <c r="AA40" s="128"/>
      <c r="AB40" s="96"/>
      <c r="AC40" s="97"/>
      <c r="AD40" s="6"/>
    </row>
    <row r="41" spans="1:30" s="2" customFormat="1" ht="13.5" customHeight="1" x14ac:dyDescent="0.15">
      <c r="A41" s="86"/>
      <c r="B41" s="88"/>
      <c r="C41" s="29"/>
      <c r="D41" s="30"/>
      <c r="E41" s="22"/>
      <c r="F41" s="51"/>
      <c r="G41" s="22" t="s">
        <v>9</v>
      </c>
      <c r="H41" s="91" t="s">
        <v>60</v>
      </c>
      <c r="I41" s="91"/>
      <c r="J41" s="91"/>
      <c r="K41" s="91"/>
      <c r="L41" s="91"/>
      <c r="M41" s="91"/>
      <c r="N41" s="91"/>
      <c r="O41" s="97"/>
      <c r="P41" s="49"/>
      <c r="Q41" s="39"/>
      <c r="R41" s="39"/>
      <c r="S41" s="40"/>
      <c r="T41" s="49"/>
      <c r="U41" s="127"/>
      <c r="V41" s="91"/>
      <c r="W41" s="128"/>
      <c r="X41" s="49"/>
      <c r="Y41" s="127"/>
      <c r="Z41" s="91"/>
      <c r="AA41" s="128"/>
      <c r="AB41" s="96"/>
      <c r="AC41" s="97"/>
      <c r="AD41" s="6"/>
    </row>
    <row r="42" spans="1:30" s="2" customFormat="1" x14ac:dyDescent="0.15">
      <c r="A42" s="86"/>
      <c r="B42" s="88"/>
      <c r="C42" s="29" t="s">
        <v>9</v>
      </c>
      <c r="D42" s="30" t="s">
        <v>37</v>
      </c>
      <c r="E42" s="22"/>
      <c r="F42" s="51"/>
      <c r="G42" s="22"/>
      <c r="H42" s="91"/>
      <c r="I42" s="91"/>
      <c r="J42" s="91"/>
      <c r="K42" s="91"/>
      <c r="L42" s="91"/>
      <c r="M42" s="91"/>
      <c r="N42" s="91"/>
      <c r="O42" s="97"/>
      <c r="P42" s="49"/>
      <c r="Q42" s="39"/>
      <c r="R42" s="39"/>
      <c r="S42" s="40"/>
      <c r="T42" s="49"/>
      <c r="U42" s="127"/>
      <c r="V42" s="91"/>
      <c r="W42" s="128"/>
      <c r="X42" s="49"/>
      <c r="Y42" s="127"/>
      <c r="Z42" s="91"/>
      <c r="AA42" s="128"/>
      <c r="AB42" s="96"/>
      <c r="AC42" s="97"/>
      <c r="AD42" s="6"/>
    </row>
    <row r="43" spans="1:30" s="2" customFormat="1" x14ac:dyDescent="0.15">
      <c r="A43" s="86"/>
      <c r="B43" s="88"/>
      <c r="C43" s="29" t="s">
        <v>9</v>
      </c>
      <c r="D43" s="30" t="s">
        <v>11</v>
      </c>
      <c r="E43" s="22"/>
      <c r="F43" s="51"/>
      <c r="G43" s="22"/>
      <c r="H43" s="36"/>
      <c r="I43" s="36"/>
      <c r="J43" s="36"/>
      <c r="K43" s="36"/>
      <c r="L43" s="36"/>
      <c r="M43" s="36"/>
      <c r="N43" s="36"/>
      <c r="O43" s="34"/>
      <c r="P43" s="49"/>
      <c r="Q43" s="39"/>
      <c r="R43" s="39"/>
      <c r="S43" s="40"/>
      <c r="T43" s="25" t="s">
        <v>9</v>
      </c>
      <c r="U43" s="125" t="s">
        <v>40</v>
      </c>
      <c r="V43" s="125"/>
      <c r="W43" s="126"/>
      <c r="X43" s="49"/>
      <c r="Y43" s="127"/>
      <c r="Z43" s="91"/>
      <c r="AA43" s="128"/>
      <c r="AB43" s="96"/>
      <c r="AC43" s="97"/>
      <c r="AD43" s="6"/>
    </row>
    <row r="44" spans="1:30" s="2" customFormat="1" x14ac:dyDescent="0.15">
      <c r="A44" s="86"/>
      <c r="B44" s="88"/>
      <c r="C44" s="29" t="s">
        <v>9</v>
      </c>
      <c r="D44" s="30" t="s">
        <v>18</v>
      </c>
      <c r="E44" s="22"/>
      <c r="F44" s="51"/>
      <c r="G44" s="22"/>
      <c r="H44" s="36"/>
      <c r="I44" s="36"/>
      <c r="J44" s="36"/>
      <c r="K44" s="36"/>
      <c r="L44" s="36"/>
      <c r="M44" s="36"/>
      <c r="N44" s="36"/>
      <c r="O44" s="34"/>
      <c r="P44" s="49"/>
      <c r="Q44" s="39"/>
      <c r="R44" s="39"/>
      <c r="S44" s="40"/>
      <c r="T44" s="49"/>
      <c r="U44" s="39"/>
      <c r="V44" s="39"/>
      <c r="W44" s="40"/>
      <c r="X44" s="49"/>
      <c r="Y44" s="127"/>
      <c r="Z44" s="91"/>
      <c r="AA44" s="128"/>
      <c r="AB44" s="96"/>
      <c r="AC44" s="97"/>
      <c r="AD44" s="6"/>
    </row>
    <row r="45" spans="1:30" s="2" customFormat="1" x14ac:dyDescent="0.15">
      <c r="A45" s="87"/>
      <c r="B45" s="89"/>
      <c r="C45" s="31" t="s">
        <v>9</v>
      </c>
      <c r="D45" s="32" t="s">
        <v>23</v>
      </c>
      <c r="E45" s="22"/>
      <c r="F45" s="51"/>
      <c r="G45" s="22"/>
      <c r="H45" s="36"/>
      <c r="I45" s="36"/>
      <c r="J45" s="36"/>
      <c r="K45" s="36"/>
      <c r="L45" s="36"/>
      <c r="M45" s="36"/>
      <c r="N45" s="36"/>
      <c r="O45" s="34"/>
      <c r="P45" s="28"/>
      <c r="Q45" s="41"/>
      <c r="R45" s="41"/>
      <c r="S45" s="43"/>
      <c r="T45" s="28"/>
      <c r="U45" s="41"/>
      <c r="V45" s="41"/>
      <c r="W45" s="43"/>
      <c r="X45" s="28"/>
      <c r="Y45" s="129"/>
      <c r="Z45" s="94"/>
      <c r="AA45" s="130"/>
      <c r="AB45" s="98"/>
      <c r="AC45" s="99"/>
      <c r="AD45" s="6"/>
    </row>
    <row r="46" spans="1:30" s="2" customFormat="1" x14ac:dyDescent="0.15">
      <c r="A46" s="108" t="s">
        <v>92</v>
      </c>
      <c r="B46" s="109" t="s">
        <v>93</v>
      </c>
      <c r="C46" s="45" t="s">
        <v>62</v>
      </c>
      <c r="D46" s="21" t="s">
        <v>10</v>
      </c>
      <c r="E46" s="23" t="s">
        <v>62</v>
      </c>
      <c r="F46" s="21" t="s">
        <v>27</v>
      </c>
      <c r="G46" s="23" t="s">
        <v>9</v>
      </c>
      <c r="H46" s="45" t="s">
        <v>46</v>
      </c>
      <c r="I46" s="45" t="s">
        <v>9</v>
      </c>
      <c r="J46" s="45" t="s">
        <v>48</v>
      </c>
      <c r="K46" s="45"/>
      <c r="L46" s="45"/>
      <c r="M46" s="45"/>
      <c r="N46" s="45" t="s">
        <v>9</v>
      </c>
      <c r="O46" s="46" t="s">
        <v>53</v>
      </c>
      <c r="P46" s="131" t="s">
        <v>12</v>
      </c>
      <c r="Q46" s="132"/>
      <c r="R46" s="132"/>
      <c r="S46" s="133"/>
      <c r="T46" s="44" t="s">
        <v>62</v>
      </c>
      <c r="U46" s="132" t="s">
        <v>13</v>
      </c>
      <c r="V46" s="132"/>
      <c r="W46" s="133"/>
      <c r="X46" s="44" t="s">
        <v>62</v>
      </c>
      <c r="Y46" s="132" t="s">
        <v>14</v>
      </c>
      <c r="Z46" s="132"/>
      <c r="AA46" s="133"/>
      <c r="AB46" s="113" t="s">
        <v>66</v>
      </c>
      <c r="AC46" s="114"/>
      <c r="AD46" s="6" t="s">
        <v>15</v>
      </c>
    </row>
    <row r="47" spans="1:30" s="2" customFormat="1" x14ac:dyDescent="0.15">
      <c r="A47" s="86"/>
      <c r="B47" s="88"/>
      <c r="C47" s="39" t="s">
        <v>62</v>
      </c>
      <c r="D47" s="51" t="s">
        <v>17</v>
      </c>
      <c r="E47" s="22" t="s">
        <v>9</v>
      </c>
      <c r="F47" s="51" t="s">
        <v>29</v>
      </c>
      <c r="G47" s="22" t="s">
        <v>9</v>
      </c>
      <c r="H47" s="39" t="s">
        <v>49</v>
      </c>
      <c r="I47" s="39"/>
      <c r="J47" s="39"/>
      <c r="K47" s="39" t="s">
        <v>9</v>
      </c>
      <c r="L47" s="127" t="s">
        <v>52</v>
      </c>
      <c r="M47" s="127"/>
      <c r="N47" s="127"/>
      <c r="O47" s="128"/>
      <c r="P47" s="49" t="s">
        <v>9</v>
      </c>
      <c r="Q47" s="39" t="s">
        <v>19</v>
      </c>
      <c r="R47" s="39" t="s">
        <v>62</v>
      </c>
      <c r="S47" s="40" t="s">
        <v>14</v>
      </c>
      <c r="T47" s="49" t="s">
        <v>62</v>
      </c>
      <c r="U47" s="127" t="s">
        <v>21</v>
      </c>
      <c r="V47" s="127"/>
      <c r="W47" s="128"/>
      <c r="X47" s="49" t="s">
        <v>9</v>
      </c>
      <c r="Y47" s="127" t="s">
        <v>19</v>
      </c>
      <c r="Z47" s="127"/>
      <c r="AA47" s="128"/>
      <c r="AB47" s="96"/>
      <c r="AC47" s="97"/>
      <c r="AD47" s="6" t="s">
        <v>16</v>
      </c>
    </row>
    <row r="48" spans="1:30" s="2" customFormat="1" ht="13.5" customHeight="1" x14ac:dyDescent="0.15">
      <c r="A48" s="86"/>
      <c r="B48" s="88"/>
      <c r="C48" s="39" t="s">
        <v>9</v>
      </c>
      <c r="D48" s="51" t="s">
        <v>22</v>
      </c>
      <c r="E48" s="22" t="s">
        <v>9</v>
      </c>
      <c r="F48" s="51" t="s">
        <v>32</v>
      </c>
      <c r="G48" s="22" t="s">
        <v>9</v>
      </c>
      <c r="H48" s="91" t="s">
        <v>50</v>
      </c>
      <c r="I48" s="91"/>
      <c r="J48" s="91"/>
      <c r="K48" s="91"/>
      <c r="L48" s="39" t="s">
        <v>9</v>
      </c>
      <c r="M48" s="91" t="s">
        <v>54</v>
      </c>
      <c r="N48" s="91"/>
      <c r="O48" s="97"/>
      <c r="P48" s="47"/>
      <c r="Q48" s="50"/>
      <c r="R48" s="50"/>
      <c r="S48" s="48"/>
      <c r="T48" s="49"/>
      <c r="U48" s="39" t="s">
        <v>9</v>
      </c>
      <c r="V48" s="127" t="s">
        <v>25</v>
      </c>
      <c r="W48" s="128"/>
      <c r="X48" s="49"/>
      <c r="Y48" s="39" t="s">
        <v>9</v>
      </c>
      <c r="Z48" s="127" t="s">
        <v>25</v>
      </c>
      <c r="AA48" s="128"/>
      <c r="AB48" s="96"/>
      <c r="AC48" s="97"/>
      <c r="AD48" s="6"/>
    </row>
    <row r="49" spans="1:30" s="2" customFormat="1" ht="13.5" customHeight="1" x14ac:dyDescent="0.15">
      <c r="A49" s="86"/>
      <c r="B49" s="88"/>
      <c r="C49" s="39" t="s">
        <v>62</v>
      </c>
      <c r="D49" s="51" t="s">
        <v>26</v>
      </c>
      <c r="E49" s="22" t="s">
        <v>9</v>
      </c>
      <c r="F49" s="51" t="s">
        <v>34</v>
      </c>
      <c r="G49" s="22" t="s">
        <v>9</v>
      </c>
      <c r="H49" s="91" t="s">
        <v>51</v>
      </c>
      <c r="I49" s="91"/>
      <c r="J49" s="91"/>
      <c r="K49" s="91"/>
      <c r="L49" s="91"/>
      <c r="M49" s="91"/>
      <c r="N49" s="91"/>
      <c r="O49" s="97"/>
      <c r="P49" s="134" t="s">
        <v>24</v>
      </c>
      <c r="Q49" s="135"/>
      <c r="R49" s="135"/>
      <c r="S49" s="136"/>
      <c r="T49" s="49"/>
      <c r="U49" s="39" t="s">
        <v>9</v>
      </c>
      <c r="V49" s="127" t="s">
        <v>28</v>
      </c>
      <c r="W49" s="128"/>
      <c r="X49" s="49"/>
      <c r="Y49" s="39" t="s">
        <v>9</v>
      </c>
      <c r="Z49" s="127" t="s">
        <v>28</v>
      </c>
      <c r="AA49" s="128"/>
      <c r="AB49" s="96"/>
      <c r="AC49" s="97"/>
      <c r="AD49" s="6"/>
    </row>
    <row r="50" spans="1:30" s="2" customFormat="1" ht="12.75" customHeight="1" x14ac:dyDescent="0.15">
      <c r="A50" s="86"/>
      <c r="B50" s="88"/>
      <c r="C50" s="39" t="s">
        <v>9</v>
      </c>
      <c r="D50" s="52" t="s">
        <v>42</v>
      </c>
      <c r="E50" s="22" t="s">
        <v>9</v>
      </c>
      <c r="F50" s="51" t="s">
        <v>36</v>
      </c>
      <c r="G50" s="22"/>
      <c r="H50" s="91"/>
      <c r="I50" s="91"/>
      <c r="J50" s="91"/>
      <c r="K50" s="91"/>
      <c r="L50" s="91"/>
      <c r="M50" s="91"/>
      <c r="N50" s="91"/>
      <c r="O50" s="97"/>
      <c r="P50" s="96"/>
      <c r="Q50" s="91"/>
      <c r="R50" s="91"/>
      <c r="S50" s="97"/>
      <c r="T50" s="49"/>
      <c r="U50" s="39" t="s">
        <v>62</v>
      </c>
      <c r="V50" s="127" t="s">
        <v>30</v>
      </c>
      <c r="W50" s="128"/>
      <c r="X50" s="49"/>
      <c r="Y50" s="39" t="s">
        <v>9</v>
      </c>
      <c r="Z50" s="127" t="s">
        <v>30</v>
      </c>
      <c r="AA50" s="128"/>
      <c r="AB50" s="96"/>
      <c r="AC50" s="97"/>
      <c r="AD50" s="6"/>
    </row>
    <row r="51" spans="1:30" s="2" customFormat="1" ht="13.5" customHeight="1" x14ac:dyDescent="0.15">
      <c r="A51" s="86"/>
      <c r="B51" s="88"/>
      <c r="C51" s="39"/>
      <c r="D51" s="52" t="s">
        <v>43</v>
      </c>
      <c r="E51" s="22" t="s">
        <v>9</v>
      </c>
      <c r="F51" s="51" t="s">
        <v>44</v>
      </c>
      <c r="G51" s="22" t="s">
        <v>9</v>
      </c>
      <c r="H51" s="91" t="s">
        <v>55</v>
      </c>
      <c r="I51" s="91"/>
      <c r="J51" s="91"/>
      <c r="K51" s="91"/>
      <c r="L51" s="91"/>
      <c r="M51" s="91"/>
      <c r="N51" s="91"/>
      <c r="O51" s="97"/>
      <c r="P51" s="96"/>
      <c r="Q51" s="91"/>
      <c r="R51" s="91"/>
      <c r="S51" s="97"/>
      <c r="T51" s="49"/>
      <c r="U51" s="39" t="s">
        <v>67</v>
      </c>
      <c r="V51" s="39" t="s">
        <v>45</v>
      </c>
      <c r="W51" s="40"/>
      <c r="X51" s="49"/>
      <c r="Y51" s="39" t="s">
        <v>67</v>
      </c>
      <c r="Z51" s="39" t="s">
        <v>45</v>
      </c>
      <c r="AA51" s="40"/>
      <c r="AB51" s="96"/>
      <c r="AC51" s="97"/>
      <c r="AD51" s="6"/>
    </row>
    <row r="52" spans="1:30" s="2" customFormat="1" ht="13.5" customHeight="1" x14ac:dyDescent="0.15">
      <c r="A52" s="86"/>
      <c r="B52" s="88"/>
      <c r="C52" s="39" t="s">
        <v>62</v>
      </c>
      <c r="D52" s="51" t="s">
        <v>31</v>
      </c>
      <c r="E52" s="22" t="s">
        <v>9</v>
      </c>
      <c r="F52" s="51" t="s">
        <v>38</v>
      </c>
      <c r="G52" s="22" t="s">
        <v>9</v>
      </c>
      <c r="H52" s="91" t="s">
        <v>56</v>
      </c>
      <c r="I52" s="91"/>
      <c r="J52" s="91"/>
      <c r="K52" s="91"/>
      <c r="L52" s="91"/>
      <c r="M52" s="91"/>
      <c r="N52" s="91"/>
      <c r="O52" s="97"/>
      <c r="P52" s="49" t="s">
        <v>9</v>
      </c>
      <c r="Q52" s="39" t="s">
        <v>19</v>
      </c>
      <c r="R52" s="39" t="s">
        <v>9</v>
      </c>
      <c r="S52" s="40" t="s">
        <v>14</v>
      </c>
      <c r="T52" s="49"/>
      <c r="U52" s="39"/>
      <c r="V52" s="127"/>
      <c r="W52" s="128"/>
      <c r="X52" s="49"/>
      <c r="Y52" s="39"/>
      <c r="Z52" s="127"/>
      <c r="AA52" s="128"/>
      <c r="AB52" s="115"/>
      <c r="AC52" s="116"/>
      <c r="AD52" s="6"/>
    </row>
    <row r="53" spans="1:30" s="2" customFormat="1" x14ac:dyDescent="0.15">
      <c r="A53" s="86" t="s">
        <v>94</v>
      </c>
      <c r="B53" s="88" t="s">
        <v>95</v>
      </c>
      <c r="C53" s="39" t="s">
        <v>9</v>
      </c>
      <c r="D53" s="51" t="s">
        <v>33</v>
      </c>
      <c r="E53" s="22" t="s">
        <v>9</v>
      </c>
      <c r="F53" s="51" t="s">
        <v>39</v>
      </c>
      <c r="G53" s="22"/>
      <c r="H53" s="36"/>
      <c r="I53" s="36"/>
      <c r="J53" s="36"/>
      <c r="K53" s="36"/>
      <c r="L53" s="36"/>
      <c r="M53" s="36"/>
      <c r="N53" s="36"/>
      <c r="O53" s="34"/>
      <c r="P53" s="49"/>
      <c r="Q53" s="39"/>
      <c r="R53" s="39"/>
      <c r="S53" s="40"/>
      <c r="T53" s="49"/>
      <c r="U53" s="127"/>
      <c r="V53" s="91"/>
      <c r="W53" s="128"/>
      <c r="X53" s="49"/>
      <c r="Y53" s="127"/>
      <c r="Z53" s="91"/>
      <c r="AA53" s="128"/>
      <c r="AB53" s="11" t="s">
        <v>35</v>
      </c>
      <c r="AC53" s="38"/>
      <c r="AD53" s="6"/>
    </row>
    <row r="54" spans="1:30" s="2" customFormat="1" x14ac:dyDescent="0.15">
      <c r="A54" s="86"/>
      <c r="B54" s="88"/>
      <c r="C54" s="39" t="s">
        <v>9</v>
      </c>
      <c r="D54" s="51" t="s">
        <v>41</v>
      </c>
      <c r="E54" s="22" t="s">
        <v>9</v>
      </c>
      <c r="F54" s="51" t="s">
        <v>45</v>
      </c>
      <c r="G54" s="22" t="s">
        <v>9</v>
      </c>
      <c r="H54" s="39" t="s">
        <v>57</v>
      </c>
      <c r="I54" s="39"/>
      <c r="J54" s="39"/>
      <c r="K54" s="39"/>
      <c r="L54" s="39"/>
      <c r="M54" s="39"/>
      <c r="N54" s="39"/>
      <c r="O54" s="40"/>
      <c r="P54" s="49"/>
      <c r="Q54" s="39"/>
      <c r="R54" s="39"/>
      <c r="S54" s="40"/>
      <c r="T54" s="49"/>
      <c r="U54" s="127"/>
      <c r="V54" s="91"/>
      <c r="W54" s="128"/>
      <c r="X54" s="49"/>
      <c r="Y54" s="127"/>
      <c r="Z54" s="91"/>
      <c r="AA54" s="128"/>
      <c r="AB54" s="96"/>
      <c r="AC54" s="97"/>
      <c r="AD54" s="6"/>
    </row>
    <row r="55" spans="1:30" s="2" customFormat="1" ht="13.5" customHeight="1" x14ac:dyDescent="0.15">
      <c r="A55" s="86"/>
      <c r="B55" s="88"/>
      <c r="C55" s="29"/>
      <c r="D55" s="30"/>
      <c r="E55" s="22"/>
      <c r="F55" s="51"/>
      <c r="G55" s="22" t="s">
        <v>9</v>
      </c>
      <c r="H55" s="91" t="s">
        <v>60</v>
      </c>
      <c r="I55" s="91"/>
      <c r="J55" s="91"/>
      <c r="K55" s="91"/>
      <c r="L55" s="91"/>
      <c r="M55" s="91"/>
      <c r="N55" s="91"/>
      <c r="O55" s="97"/>
      <c r="P55" s="49"/>
      <c r="Q55" s="39"/>
      <c r="R55" s="39"/>
      <c r="S55" s="40"/>
      <c r="T55" s="49"/>
      <c r="U55" s="127"/>
      <c r="V55" s="91"/>
      <c r="W55" s="128"/>
      <c r="X55" s="49"/>
      <c r="Y55" s="127"/>
      <c r="Z55" s="91"/>
      <c r="AA55" s="128"/>
      <c r="AB55" s="96"/>
      <c r="AC55" s="97"/>
      <c r="AD55" s="6"/>
    </row>
    <row r="56" spans="1:30" s="2" customFormat="1" x14ac:dyDescent="0.15">
      <c r="A56" s="86"/>
      <c r="B56" s="88"/>
      <c r="C56" s="29" t="s">
        <v>9</v>
      </c>
      <c r="D56" s="30" t="s">
        <v>37</v>
      </c>
      <c r="E56" s="22"/>
      <c r="F56" s="51"/>
      <c r="G56" s="22"/>
      <c r="H56" s="91"/>
      <c r="I56" s="91"/>
      <c r="J56" s="91"/>
      <c r="K56" s="91"/>
      <c r="L56" s="91"/>
      <c r="M56" s="91"/>
      <c r="N56" s="91"/>
      <c r="O56" s="97"/>
      <c r="P56" s="49"/>
      <c r="Q56" s="39"/>
      <c r="R56" s="39"/>
      <c r="S56" s="40"/>
      <c r="T56" s="49"/>
      <c r="U56" s="127"/>
      <c r="V56" s="91"/>
      <c r="W56" s="128"/>
      <c r="X56" s="49"/>
      <c r="Y56" s="127"/>
      <c r="Z56" s="91"/>
      <c r="AA56" s="128"/>
      <c r="AB56" s="96"/>
      <c r="AC56" s="97"/>
      <c r="AD56" s="6"/>
    </row>
    <row r="57" spans="1:30" s="2" customFormat="1" x14ac:dyDescent="0.15">
      <c r="A57" s="86"/>
      <c r="B57" s="88"/>
      <c r="C57" s="29" t="s">
        <v>9</v>
      </c>
      <c r="D57" s="30" t="s">
        <v>11</v>
      </c>
      <c r="E57" s="22"/>
      <c r="F57" s="51"/>
      <c r="G57" s="22"/>
      <c r="H57" s="36"/>
      <c r="I57" s="36"/>
      <c r="J57" s="36"/>
      <c r="K57" s="36"/>
      <c r="L57" s="36"/>
      <c r="M57" s="36"/>
      <c r="N57" s="36"/>
      <c r="O57" s="34"/>
      <c r="P57" s="49"/>
      <c r="Q57" s="39"/>
      <c r="R57" s="39"/>
      <c r="S57" s="40"/>
      <c r="T57" s="25" t="s">
        <v>9</v>
      </c>
      <c r="U57" s="125" t="s">
        <v>40</v>
      </c>
      <c r="V57" s="125"/>
      <c r="W57" s="126"/>
      <c r="X57" s="49"/>
      <c r="Y57" s="127"/>
      <c r="Z57" s="91"/>
      <c r="AA57" s="128"/>
      <c r="AB57" s="96"/>
      <c r="AC57" s="97"/>
      <c r="AD57" s="6"/>
    </row>
    <row r="58" spans="1:30" s="2" customFormat="1" x14ac:dyDescent="0.15">
      <c r="A58" s="86"/>
      <c r="B58" s="88"/>
      <c r="C58" s="29" t="s">
        <v>9</v>
      </c>
      <c r="D58" s="30" t="s">
        <v>18</v>
      </c>
      <c r="E58" s="22"/>
      <c r="F58" s="51"/>
      <c r="G58" s="22"/>
      <c r="H58" s="36"/>
      <c r="I58" s="36"/>
      <c r="J58" s="36"/>
      <c r="K58" s="36"/>
      <c r="L58" s="36"/>
      <c r="M58" s="36"/>
      <c r="N58" s="36"/>
      <c r="O58" s="34"/>
      <c r="P58" s="49"/>
      <c r="Q58" s="39"/>
      <c r="R58" s="39"/>
      <c r="S58" s="40"/>
      <c r="T58" s="49"/>
      <c r="U58" s="39"/>
      <c r="V58" s="39"/>
      <c r="W58" s="40"/>
      <c r="X58" s="49"/>
      <c r="Y58" s="127"/>
      <c r="Z58" s="91"/>
      <c r="AA58" s="128"/>
      <c r="AB58" s="96"/>
      <c r="AC58" s="97"/>
      <c r="AD58" s="6"/>
    </row>
    <row r="59" spans="1:30" s="2" customFormat="1" x14ac:dyDescent="0.15">
      <c r="A59" s="87"/>
      <c r="B59" s="89"/>
      <c r="C59" s="31" t="s">
        <v>9</v>
      </c>
      <c r="D59" s="32" t="s">
        <v>23</v>
      </c>
      <c r="E59" s="27"/>
      <c r="F59" s="26"/>
      <c r="G59" s="27"/>
      <c r="H59" s="42"/>
      <c r="I59" s="42"/>
      <c r="J59" s="42"/>
      <c r="K59" s="42"/>
      <c r="L59" s="42"/>
      <c r="M59" s="42"/>
      <c r="N59" s="42"/>
      <c r="O59" s="35"/>
      <c r="P59" s="28"/>
      <c r="Q59" s="41"/>
      <c r="R59" s="41"/>
      <c r="S59" s="43"/>
      <c r="T59" s="28"/>
      <c r="U59" s="41"/>
      <c r="V59" s="41"/>
      <c r="W59" s="43"/>
      <c r="X59" s="28"/>
      <c r="Y59" s="129"/>
      <c r="Z59" s="94"/>
      <c r="AA59" s="130"/>
      <c r="AB59" s="98"/>
      <c r="AC59" s="99"/>
      <c r="AD59" s="6"/>
    </row>
    <row r="60" spans="1:30" s="2" customFormat="1" x14ac:dyDescent="0.15">
      <c r="A60" s="108" t="s">
        <v>96</v>
      </c>
      <c r="B60" s="147" t="s">
        <v>97</v>
      </c>
      <c r="C60" s="44" t="s">
        <v>9</v>
      </c>
      <c r="D60" s="51" t="s">
        <v>10</v>
      </c>
      <c r="E60" s="22" t="s">
        <v>62</v>
      </c>
      <c r="F60" s="51" t="s">
        <v>27</v>
      </c>
      <c r="G60" s="22" t="s">
        <v>9</v>
      </c>
      <c r="H60" s="39" t="s">
        <v>46</v>
      </c>
      <c r="I60" s="39" t="s">
        <v>9</v>
      </c>
      <c r="J60" s="39" t="s">
        <v>48</v>
      </c>
      <c r="K60" s="39"/>
      <c r="L60" s="39"/>
      <c r="M60" s="39"/>
      <c r="N60" s="39" t="s">
        <v>9</v>
      </c>
      <c r="O60" s="40" t="s">
        <v>53</v>
      </c>
      <c r="P60" s="131" t="s">
        <v>12</v>
      </c>
      <c r="Q60" s="132"/>
      <c r="R60" s="132"/>
      <c r="S60" s="133"/>
      <c r="T60" s="44" t="s">
        <v>62</v>
      </c>
      <c r="U60" s="132" t="s">
        <v>13</v>
      </c>
      <c r="V60" s="132"/>
      <c r="W60" s="133"/>
      <c r="X60" s="44" t="s">
        <v>62</v>
      </c>
      <c r="Y60" s="132" t="s">
        <v>14</v>
      </c>
      <c r="Z60" s="132"/>
      <c r="AA60" s="133"/>
      <c r="AB60" s="113" t="s">
        <v>68</v>
      </c>
      <c r="AC60" s="114"/>
      <c r="AD60" s="6" t="s">
        <v>15</v>
      </c>
    </row>
    <row r="61" spans="1:30" s="2" customFormat="1" x14ac:dyDescent="0.15">
      <c r="A61" s="86"/>
      <c r="B61" s="88"/>
      <c r="C61" s="39" t="s">
        <v>62</v>
      </c>
      <c r="D61" s="51" t="s">
        <v>17</v>
      </c>
      <c r="E61" s="22" t="s">
        <v>9</v>
      </c>
      <c r="F61" s="51" t="s">
        <v>29</v>
      </c>
      <c r="G61" s="22" t="s">
        <v>9</v>
      </c>
      <c r="H61" s="39" t="s">
        <v>49</v>
      </c>
      <c r="I61" s="39"/>
      <c r="J61" s="39"/>
      <c r="K61" s="39" t="s">
        <v>9</v>
      </c>
      <c r="L61" s="127" t="s">
        <v>52</v>
      </c>
      <c r="M61" s="127"/>
      <c r="N61" s="127"/>
      <c r="O61" s="128"/>
      <c r="P61" s="49" t="s">
        <v>62</v>
      </c>
      <c r="Q61" s="39" t="s">
        <v>19</v>
      </c>
      <c r="R61" s="39" t="s">
        <v>9</v>
      </c>
      <c r="S61" s="40" t="s">
        <v>14</v>
      </c>
      <c r="T61" s="49" t="s">
        <v>9</v>
      </c>
      <c r="U61" s="127" t="s">
        <v>21</v>
      </c>
      <c r="V61" s="127"/>
      <c r="W61" s="128"/>
      <c r="X61" s="49" t="s">
        <v>9</v>
      </c>
      <c r="Y61" s="127" t="s">
        <v>19</v>
      </c>
      <c r="Z61" s="127"/>
      <c r="AA61" s="128"/>
      <c r="AB61" s="96"/>
      <c r="AC61" s="97"/>
      <c r="AD61" s="6" t="s">
        <v>16</v>
      </c>
    </row>
    <row r="62" spans="1:30" s="2" customFormat="1" ht="13.5" customHeight="1" x14ac:dyDescent="0.15">
      <c r="A62" s="86"/>
      <c r="B62" s="88"/>
      <c r="C62" s="39" t="s">
        <v>9</v>
      </c>
      <c r="D62" s="51" t="s">
        <v>22</v>
      </c>
      <c r="E62" s="22" t="s">
        <v>9</v>
      </c>
      <c r="F62" s="51" t="s">
        <v>32</v>
      </c>
      <c r="G62" s="22" t="s">
        <v>9</v>
      </c>
      <c r="H62" s="91" t="s">
        <v>50</v>
      </c>
      <c r="I62" s="91"/>
      <c r="J62" s="91"/>
      <c r="K62" s="91"/>
      <c r="L62" s="39" t="s">
        <v>9</v>
      </c>
      <c r="M62" s="91" t="s">
        <v>54</v>
      </c>
      <c r="N62" s="91"/>
      <c r="O62" s="97"/>
      <c r="P62" s="47"/>
      <c r="Q62" s="50"/>
      <c r="R62" s="50"/>
      <c r="S62" s="48"/>
      <c r="T62" s="49"/>
      <c r="U62" s="39" t="s">
        <v>9</v>
      </c>
      <c r="V62" s="127" t="s">
        <v>25</v>
      </c>
      <c r="W62" s="128"/>
      <c r="X62" s="49"/>
      <c r="Y62" s="39" t="s">
        <v>9</v>
      </c>
      <c r="Z62" s="127" t="s">
        <v>25</v>
      </c>
      <c r="AA62" s="128"/>
      <c r="AB62" s="96"/>
      <c r="AC62" s="97"/>
      <c r="AD62" s="6"/>
    </row>
    <row r="63" spans="1:30" s="2" customFormat="1" ht="13.5" customHeight="1" x14ac:dyDescent="0.15">
      <c r="A63" s="86"/>
      <c r="B63" s="88"/>
      <c r="C63" s="39" t="s">
        <v>62</v>
      </c>
      <c r="D63" s="51" t="s">
        <v>26</v>
      </c>
      <c r="E63" s="22" t="s">
        <v>9</v>
      </c>
      <c r="F63" s="51" t="s">
        <v>34</v>
      </c>
      <c r="G63" s="22" t="s">
        <v>9</v>
      </c>
      <c r="H63" s="91" t="s">
        <v>51</v>
      </c>
      <c r="I63" s="91"/>
      <c r="J63" s="91"/>
      <c r="K63" s="91"/>
      <c r="L63" s="91"/>
      <c r="M63" s="91"/>
      <c r="N63" s="91"/>
      <c r="O63" s="97"/>
      <c r="P63" s="134" t="s">
        <v>24</v>
      </c>
      <c r="Q63" s="135"/>
      <c r="R63" s="135"/>
      <c r="S63" s="136"/>
      <c r="T63" s="49"/>
      <c r="U63" s="39" t="s">
        <v>9</v>
      </c>
      <c r="V63" s="127" t="s">
        <v>28</v>
      </c>
      <c r="W63" s="128"/>
      <c r="X63" s="49"/>
      <c r="Y63" s="39" t="s">
        <v>9</v>
      </c>
      <c r="Z63" s="127" t="s">
        <v>28</v>
      </c>
      <c r="AA63" s="128"/>
      <c r="AB63" s="96"/>
      <c r="AC63" s="97"/>
      <c r="AD63" s="6"/>
    </row>
    <row r="64" spans="1:30" s="2" customFormat="1" ht="12.75" customHeight="1" x14ac:dyDescent="0.15">
      <c r="A64" s="86"/>
      <c r="B64" s="88"/>
      <c r="C64" s="39" t="s">
        <v>9</v>
      </c>
      <c r="D64" s="52" t="s">
        <v>42</v>
      </c>
      <c r="E64" s="22" t="s">
        <v>9</v>
      </c>
      <c r="F64" s="51" t="s">
        <v>36</v>
      </c>
      <c r="G64" s="22"/>
      <c r="H64" s="91"/>
      <c r="I64" s="91"/>
      <c r="J64" s="91"/>
      <c r="K64" s="91"/>
      <c r="L64" s="91"/>
      <c r="M64" s="91"/>
      <c r="N64" s="91"/>
      <c r="O64" s="97"/>
      <c r="P64" s="96"/>
      <c r="Q64" s="91"/>
      <c r="R64" s="91"/>
      <c r="S64" s="97"/>
      <c r="T64" s="49"/>
      <c r="U64" s="39" t="s">
        <v>9</v>
      </c>
      <c r="V64" s="127" t="s">
        <v>30</v>
      </c>
      <c r="W64" s="128"/>
      <c r="X64" s="49"/>
      <c r="Y64" s="39" t="s">
        <v>9</v>
      </c>
      <c r="Z64" s="127" t="s">
        <v>30</v>
      </c>
      <c r="AA64" s="128"/>
      <c r="AB64" s="96"/>
      <c r="AC64" s="97"/>
      <c r="AD64" s="6"/>
    </row>
    <row r="65" spans="1:30" s="2" customFormat="1" ht="13.5" customHeight="1" x14ac:dyDescent="0.15">
      <c r="A65" s="86"/>
      <c r="B65" s="88"/>
      <c r="C65" s="39"/>
      <c r="D65" s="52" t="s">
        <v>43</v>
      </c>
      <c r="E65" s="22" t="s">
        <v>9</v>
      </c>
      <c r="F65" s="51" t="s">
        <v>44</v>
      </c>
      <c r="G65" s="22" t="s">
        <v>9</v>
      </c>
      <c r="H65" s="91" t="s">
        <v>55</v>
      </c>
      <c r="I65" s="91"/>
      <c r="J65" s="91"/>
      <c r="K65" s="91"/>
      <c r="L65" s="91"/>
      <c r="M65" s="91"/>
      <c r="N65" s="91"/>
      <c r="O65" s="97"/>
      <c r="P65" s="96"/>
      <c r="Q65" s="91"/>
      <c r="R65" s="91"/>
      <c r="S65" s="97"/>
      <c r="T65" s="49"/>
      <c r="U65" s="39" t="s">
        <v>69</v>
      </c>
      <c r="V65" s="39" t="s">
        <v>45</v>
      </c>
      <c r="W65" s="40"/>
      <c r="X65" s="49"/>
      <c r="Y65" s="39" t="s">
        <v>69</v>
      </c>
      <c r="Z65" s="39" t="s">
        <v>45</v>
      </c>
      <c r="AA65" s="40"/>
      <c r="AB65" s="96"/>
      <c r="AC65" s="97"/>
      <c r="AD65" s="6"/>
    </row>
    <row r="66" spans="1:30" s="2" customFormat="1" ht="13.5" customHeight="1" x14ac:dyDescent="0.15">
      <c r="A66" s="86"/>
      <c r="B66" s="88"/>
      <c r="C66" s="39" t="s">
        <v>62</v>
      </c>
      <c r="D66" s="51" t="s">
        <v>31</v>
      </c>
      <c r="E66" s="22" t="s">
        <v>9</v>
      </c>
      <c r="F66" s="51" t="s">
        <v>38</v>
      </c>
      <c r="G66" s="22" t="s">
        <v>9</v>
      </c>
      <c r="H66" s="91" t="s">
        <v>56</v>
      </c>
      <c r="I66" s="91"/>
      <c r="J66" s="91"/>
      <c r="K66" s="91"/>
      <c r="L66" s="91"/>
      <c r="M66" s="91"/>
      <c r="N66" s="91"/>
      <c r="O66" s="97"/>
      <c r="P66" s="49" t="s">
        <v>9</v>
      </c>
      <c r="Q66" s="39" t="s">
        <v>19</v>
      </c>
      <c r="R66" s="39" t="s">
        <v>62</v>
      </c>
      <c r="S66" s="40" t="s">
        <v>14</v>
      </c>
      <c r="T66" s="49"/>
      <c r="U66" s="39"/>
      <c r="V66" s="127"/>
      <c r="W66" s="128"/>
      <c r="X66" s="49"/>
      <c r="Y66" s="39"/>
      <c r="Z66" s="127"/>
      <c r="AA66" s="128"/>
      <c r="AB66" s="115"/>
      <c r="AC66" s="116"/>
      <c r="AD66" s="6"/>
    </row>
    <row r="67" spans="1:30" s="2" customFormat="1" x14ac:dyDescent="0.15">
      <c r="A67" s="86" t="s">
        <v>98</v>
      </c>
      <c r="B67" s="88" t="s">
        <v>99</v>
      </c>
      <c r="C67" s="39" t="s">
        <v>9</v>
      </c>
      <c r="D67" s="51" t="s">
        <v>33</v>
      </c>
      <c r="E67" s="22" t="s">
        <v>9</v>
      </c>
      <c r="F67" s="51" t="s">
        <v>39</v>
      </c>
      <c r="G67" s="22"/>
      <c r="H67" s="36"/>
      <c r="I67" s="36"/>
      <c r="J67" s="36"/>
      <c r="K67" s="36"/>
      <c r="L67" s="36"/>
      <c r="M67" s="36"/>
      <c r="N67" s="36"/>
      <c r="O67" s="34"/>
      <c r="P67" s="49"/>
      <c r="Q67" s="39"/>
      <c r="R67" s="39"/>
      <c r="S67" s="40"/>
      <c r="T67" s="49"/>
      <c r="U67" s="127"/>
      <c r="V67" s="91"/>
      <c r="W67" s="128"/>
      <c r="X67" s="49"/>
      <c r="Y67" s="127"/>
      <c r="Z67" s="91"/>
      <c r="AA67" s="128"/>
      <c r="AB67" s="11" t="s">
        <v>35</v>
      </c>
      <c r="AC67" s="38"/>
      <c r="AD67" s="6"/>
    </row>
    <row r="68" spans="1:30" s="2" customFormat="1" x14ac:dyDescent="0.15">
      <c r="A68" s="86"/>
      <c r="B68" s="88"/>
      <c r="C68" s="39" t="s">
        <v>9</v>
      </c>
      <c r="D68" s="51" t="s">
        <v>41</v>
      </c>
      <c r="E68" s="22" t="s">
        <v>9</v>
      </c>
      <c r="F68" s="51" t="s">
        <v>45</v>
      </c>
      <c r="G68" s="22" t="s">
        <v>9</v>
      </c>
      <c r="H68" s="39" t="s">
        <v>57</v>
      </c>
      <c r="I68" s="39"/>
      <c r="J68" s="39"/>
      <c r="K68" s="39"/>
      <c r="L68" s="39"/>
      <c r="M68" s="39"/>
      <c r="N68" s="39"/>
      <c r="O68" s="40"/>
      <c r="P68" s="49"/>
      <c r="Q68" s="39"/>
      <c r="R68" s="39"/>
      <c r="S68" s="40"/>
      <c r="T68" s="49"/>
      <c r="U68" s="127"/>
      <c r="V68" s="91"/>
      <c r="W68" s="128"/>
      <c r="X68" s="49"/>
      <c r="Y68" s="127"/>
      <c r="Z68" s="91"/>
      <c r="AA68" s="128"/>
      <c r="AB68" s="96"/>
      <c r="AC68" s="97"/>
      <c r="AD68" s="6"/>
    </row>
    <row r="69" spans="1:30" s="2" customFormat="1" ht="13.5" customHeight="1" x14ac:dyDescent="0.15">
      <c r="A69" s="86"/>
      <c r="B69" s="88"/>
      <c r="C69" s="29"/>
      <c r="D69" s="30"/>
      <c r="E69" s="22"/>
      <c r="F69" s="51"/>
      <c r="G69" s="22" t="s">
        <v>9</v>
      </c>
      <c r="H69" s="91" t="s">
        <v>60</v>
      </c>
      <c r="I69" s="91"/>
      <c r="J69" s="91"/>
      <c r="K69" s="91"/>
      <c r="L69" s="91"/>
      <c r="M69" s="91"/>
      <c r="N69" s="91"/>
      <c r="O69" s="97"/>
      <c r="P69" s="49"/>
      <c r="Q69" s="39"/>
      <c r="R69" s="39"/>
      <c r="S69" s="40"/>
      <c r="T69" s="49"/>
      <c r="U69" s="127"/>
      <c r="V69" s="91"/>
      <c r="W69" s="128"/>
      <c r="X69" s="49"/>
      <c r="Y69" s="127"/>
      <c r="Z69" s="91"/>
      <c r="AA69" s="128"/>
      <c r="AB69" s="96"/>
      <c r="AC69" s="97"/>
      <c r="AD69" s="6"/>
    </row>
    <row r="70" spans="1:30" s="2" customFormat="1" x14ac:dyDescent="0.15">
      <c r="A70" s="86"/>
      <c r="B70" s="88"/>
      <c r="C70" s="29" t="s">
        <v>9</v>
      </c>
      <c r="D70" s="30" t="s">
        <v>37</v>
      </c>
      <c r="E70" s="22"/>
      <c r="F70" s="51"/>
      <c r="G70" s="22"/>
      <c r="H70" s="91"/>
      <c r="I70" s="91"/>
      <c r="J70" s="91"/>
      <c r="K70" s="91"/>
      <c r="L70" s="91"/>
      <c r="M70" s="91"/>
      <c r="N70" s="91"/>
      <c r="O70" s="97"/>
      <c r="P70" s="49"/>
      <c r="Q70" s="39"/>
      <c r="R70" s="39"/>
      <c r="S70" s="40"/>
      <c r="T70" s="49"/>
      <c r="U70" s="127"/>
      <c r="V70" s="91"/>
      <c r="W70" s="128"/>
      <c r="X70" s="49"/>
      <c r="Y70" s="127"/>
      <c r="Z70" s="91"/>
      <c r="AA70" s="128"/>
      <c r="AB70" s="96"/>
      <c r="AC70" s="97"/>
      <c r="AD70" s="6"/>
    </row>
    <row r="71" spans="1:30" s="2" customFormat="1" x14ac:dyDescent="0.15">
      <c r="A71" s="86"/>
      <c r="B71" s="88"/>
      <c r="C71" s="29" t="s">
        <v>9</v>
      </c>
      <c r="D71" s="30" t="s">
        <v>11</v>
      </c>
      <c r="E71" s="22"/>
      <c r="F71" s="51"/>
      <c r="G71" s="22"/>
      <c r="H71" s="36"/>
      <c r="I71" s="36"/>
      <c r="J71" s="36"/>
      <c r="K71" s="36"/>
      <c r="L71" s="36"/>
      <c r="M71" s="36"/>
      <c r="N71" s="36"/>
      <c r="O71" s="34"/>
      <c r="P71" s="49"/>
      <c r="Q71" s="39"/>
      <c r="R71" s="39"/>
      <c r="S71" s="40"/>
      <c r="T71" s="25" t="s">
        <v>9</v>
      </c>
      <c r="U71" s="125" t="s">
        <v>40</v>
      </c>
      <c r="V71" s="125"/>
      <c r="W71" s="126"/>
      <c r="X71" s="49"/>
      <c r="Y71" s="127"/>
      <c r="Z71" s="91"/>
      <c r="AA71" s="128"/>
      <c r="AB71" s="96"/>
      <c r="AC71" s="97"/>
      <c r="AD71" s="6"/>
    </row>
    <row r="72" spans="1:30" s="2" customFormat="1" x14ac:dyDescent="0.15">
      <c r="A72" s="86"/>
      <c r="B72" s="88"/>
      <c r="C72" s="29" t="s">
        <v>9</v>
      </c>
      <c r="D72" s="30" t="s">
        <v>18</v>
      </c>
      <c r="E72" s="22"/>
      <c r="F72" s="51"/>
      <c r="G72" s="22"/>
      <c r="H72" s="36"/>
      <c r="I72" s="36"/>
      <c r="J72" s="36"/>
      <c r="K72" s="36"/>
      <c r="L72" s="36"/>
      <c r="M72" s="36"/>
      <c r="N72" s="36"/>
      <c r="O72" s="34"/>
      <c r="P72" s="49"/>
      <c r="Q72" s="39"/>
      <c r="R72" s="39"/>
      <c r="S72" s="40"/>
      <c r="T72" s="49"/>
      <c r="U72" s="39"/>
      <c r="V72" s="39"/>
      <c r="W72" s="40"/>
      <c r="X72" s="49"/>
      <c r="Y72" s="127"/>
      <c r="Z72" s="91"/>
      <c r="AA72" s="128"/>
      <c r="AB72" s="96"/>
      <c r="AC72" s="97"/>
      <c r="AD72" s="6"/>
    </row>
    <row r="73" spans="1:30" s="2" customFormat="1" x14ac:dyDescent="0.15">
      <c r="A73" s="87"/>
      <c r="B73" s="89"/>
      <c r="C73" s="31" t="s">
        <v>9</v>
      </c>
      <c r="D73" s="32" t="s">
        <v>23</v>
      </c>
      <c r="E73" s="22"/>
      <c r="F73" s="51"/>
      <c r="G73" s="22"/>
      <c r="H73" s="36"/>
      <c r="I73" s="36"/>
      <c r="J73" s="36"/>
      <c r="K73" s="36"/>
      <c r="L73" s="36"/>
      <c r="M73" s="36"/>
      <c r="N73" s="36"/>
      <c r="O73" s="34"/>
      <c r="P73" s="28"/>
      <c r="Q73" s="41"/>
      <c r="R73" s="41"/>
      <c r="S73" s="43"/>
      <c r="T73" s="28"/>
      <c r="U73" s="41"/>
      <c r="V73" s="41"/>
      <c r="W73" s="43"/>
      <c r="X73" s="28"/>
      <c r="Y73" s="129"/>
      <c r="Z73" s="94"/>
      <c r="AA73" s="130"/>
      <c r="AB73" s="98"/>
      <c r="AC73" s="99"/>
      <c r="AD73" s="6"/>
    </row>
    <row r="74" spans="1:30" s="2" customFormat="1" x14ac:dyDescent="0.15">
      <c r="A74" s="108" t="s">
        <v>96</v>
      </c>
      <c r="B74" s="109" t="s">
        <v>187</v>
      </c>
      <c r="C74" s="53" t="s">
        <v>9</v>
      </c>
      <c r="D74" s="54" t="s">
        <v>10</v>
      </c>
      <c r="E74" s="55" t="s">
        <v>9</v>
      </c>
      <c r="F74" s="56" t="s">
        <v>27</v>
      </c>
      <c r="G74" s="55" t="s">
        <v>9</v>
      </c>
      <c r="H74" s="57" t="s">
        <v>46</v>
      </c>
      <c r="I74" s="58" t="s">
        <v>9</v>
      </c>
      <c r="J74" s="59" t="s">
        <v>48</v>
      </c>
      <c r="K74" s="57"/>
      <c r="L74" s="57"/>
      <c r="M74" s="57"/>
      <c r="N74" s="58" t="s">
        <v>9</v>
      </c>
      <c r="O74" s="60" t="s">
        <v>53</v>
      </c>
      <c r="P74" s="110" t="s">
        <v>12</v>
      </c>
      <c r="Q74" s="111"/>
      <c r="R74" s="111"/>
      <c r="S74" s="112"/>
      <c r="T74" s="61" t="s">
        <v>62</v>
      </c>
      <c r="U74" s="111" t="s">
        <v>13</v>
      </c>
      <c r="V74" s="111"/>
      <c r="W74" s="112"/>
      <c r="X74" s="61" t="s">
        <v>62</v>
      </c>
      <c r="Y74" s="111" t="s">
        <v>14</v>
      </c>
      <c r="Z74" s="111"/>
      <c r="AA74" s="112"/>
      <c r="AB74" s="113" t="s">
        <v>74</v>
      </c>
      <c r="AC74" s="114"/>
      <c r="AD74" s="6" t="s">
        <v>15</v>
      </c>
    </row>
    <row r="75" spans="1:30" s="2" customFormat="1" x14ac:dyDescent="0.15">
      <c r="A75" s="86"/>
      <c r="B75" s="88"/>
      <c r="C75" s="29" t="s">
        <v>62</v>
      </c>
      <c r="D75" s="30" t="s">
        <v>17</v>
      </c>
      <c r="E75" s="62" t="s">
        <v>9</v>
      </c>
      <c r="F75" s="63" t="s">
        <v>29</v>
      </c>
      <c r="G75" s="62" t="s">
        <v>9</v>
      </c>
      <c r="H75" s="14" t="s">
        <v>49</v>
      </c>
      <c r="I75" s="14"/>
      <c r="J75" s="14"/>
      <c r="K75" s="13" t="s">
        <v>9</v>
      </c>
      <c r="L75" s="90" t="s">
        <v>52</v>
      </c>
      <c r="M75" s="90"/>
      <c r="N75" s="90"/>
      <c r="O75" s="92"/>
      <c r="P75" s="64" t="s">
        <v>9</v>
      </c>
      <c r="Q75" s="13" t="s">
        <v>19</v>
      </c>
      <c r="R75" s="13" t="s">
        <v>62</v>
      </c>
      <c r="S75" s="65" t="s">
        <v>14</v>
      </c>
      <c r="T75" s="64" t="s">
        <v>9</v>
      </c>
      <c r="U75" s="90" t="s">
        <v>21</v>
      </c>
      <c r="V75" s="90"/>
      <c r="W75" s="92"/>
      <c r="X75" s="64" t="s">
        <v>9</v>
      </c>
      <c r="Y75" s="90" t="s">
        <v>19</v>
      </c>
      <c r="Z75" s="90"/>
      <c r="AA75" s="92"/>
      <c r="AB75" s="96"/>
      <c r="AC75" s="97"/>
      <c r="AD75" s="6" t="s">
        <v>16</v>
      </c>
    </row>
    <row r="76" spans="1:30" s="2" customFormat="1" ht="13.5" customHeight="1" x14ac:dyDescent="0.15">
      <c r="A76" s="86"/>
      <c r="B76" s="88"/>
      <c r="C76" s="29" t="s">
        <v>9</v>
      </c>
      <c r="D76" s="30" t="s">
        <v>22</v>
      </c>
      <c r="E76" s="62" t="s">
        <v>9</v>
      </c>
      <c r="F76" s="63" t="s">
        <v>32</v>
      </c>
      <c r="G76" s="62" t="s">
        <v>9</v>
      </c>
      <c r="H76" s="91" t="s">
        <v>50</v>
      </c>
      <c r="I76" s="91"/>
      <c r="J76" s="91"/>
      <c r="K76" s="91"/>
      <c r="L76" s="13" t="s">
        <v>9</v>
      </c>
      <c r="M76" s="104" t="s">
        <v>54</v>
      </c>
      <c r="N76" s="104"/>
      <c r="O76" s="105"/>
      <c r="P76" s="66"/>
      <c r="Q76" s="67"/>
      <c r="R76" s="67"/>
      <c r="S76" s="68"/>
      <c r="T76" s="64"/>
      <c r="U76" s="13" t="s">
        <v>9</v>
      </c>
      <c r="V76" s="90" t="s">
        <v>25</v>
      </c>
      <c r="W76" s="92"/>
      <c r="X76" s="64"/>
      <c r="Y76" s="13" t="s">
        <v>9</v>
      </c>
      <c r="Z76" s="90" t="s">
        <v>25</v>
      </c>
      <c r="AA76" s="92"/>
      <c r="AB76" s="96"/>
      <c r="AC76" s="97"/>
      <c r="AD76" s="6"/>
    </row>
    <row r="77" spans="1:30" s="2" customFormat="1" ht="13.5" customHeight="1" x14ac:dyDescent="0.15">
      <c r="A77" s="86"/>
      <c r="B77" s="88"/>
      <c r="C77" s="29" t="s">
        <v>9</v>
      </c>
      <c r="D77" s="30" t="s">
        <v>26</v>
      </c>
      <c r="E77" s="62" t="s">
        <v>9</v>
      </c>
      <c r="F77" s="63" t="s">
        <v>34</v>
      </c>
      <c r="G77" s="62" t="s">
        <v>9</v>
      </c>
      <c r="H77" s="104" t="s">
        <v>51</v>
      </c>
      <c r="I77" s="104"/>
      <c r="J77" s="104"/>
      <c r="K77" s="104"/>
      <c r="L77" s="104"/>
      <c r="M77" s="104"/>
      <c r="N77" s="104"/>
      <c r="O77" s="105"/>
      <c r="P77" s="117" t="s">
        <v>24</v>
      </c>
      <c r="Q77" s="118"/>
      <c r="R77" s="118"/>
      <c r="S77" s="119"/>
      <c r="T77" s="64"/>
      <c r="U77" s="13" t="s">
        <v>9</v>
      </c>
      <c r="V77" s="90" t="s">
        <v>28</v>
      </c>
      <c r="W77" s="92"/>
      <c r="X77" s="64"/>
      <c r="Y77" s="13" t="s">
        <v>9</v>
      </c>
      <c r="Z77" s="90" t="s">
        <v>28</v>
      </c>
      <c r="AA77" s="92"/>
      <c r="AB77" s="96"/>
      <c r="AC77" s="97"/>
      <c r="AD77" s="6"/>
    </row>
    <row r="78" spans="1:30" s="2" customFormat="1" ht="12.75" customHeight="1" x14ac:dyDescent="0.15">
      <c r="A78" s="86"/>
      <c r="B78" s="88"/>
      <c r="C78" s="29" t="s">
        <v>9</v>
      </c>
      <c r="D78" s="69" t="s">
        <v>42</v>
      </c>
      <c r="E78" s="62" t="s">
        <v>9</v>
      </c>
      <c r="F78" s="63" t="s">
        <v>36</v>
      </c>
      <c r="G78" s="62"/>
      <c r="H78" s="104"/>
      <c r="I78" s="104"/>
      <c r="J78" s="104"/>
      <c r="K78" s="104"/>
      <c r="L78" s="104"/>
      <c r="M78" s="104"/>
      <c r="N78" s="104"/>
      <c r="O78" s="105"/>
      <c r="P78" s="120"/>
      <c r="Q78" s="121"/>
      <c r="R78" s="121"/>
      <c r="S78" s="122"/>
      <c r="T78" s="64"/>
      <c r="U78" s="13" t="s">
        <v>9</v>
      </c>
      <c r="V78" s="90" t="s">
        <v>30</v>
      </c>
      <c r="W78" s="92"/>
      <c r="X78" s="64"/>
      <c r="Y78" s="13" t="s">
        <v>9</v>
      </c>
      <c r="Z78" s="90" t="s">
        <v>30</v>
      </c>
      <c r="AA78" s="92"/>
      <c r="AB78" s="96"/>
      <c r="AC78" s="97"/>
      <c r="AD78" s="6"/>
    </row>
    <row r="79" spans="1:30" s="2" customFormat="1" x14ac:dyDescent="0.15">
      <c r="A79" s="86"/>
      <c r="B79" s="88"/>
      <c r="C79" s="29"/>
      <c r="D79" s="69" t="s">
        <v>43</v>
      </c>
      <c r="E79" s="62" t="s">
        <v>9</v>
      </c>
      <c r="F79" s="63" t="s">
        <v>44</v>
      </c>
      <c r="G79" s="62" t="s">
        <v>9</v>
      </c>
      <c r="H79" s="91" t="s">
        <v>55</v>
      </c>
      <c r="I79" s="91"/>
      <c r="J79" s="91"/>
      <c r="K79" s="91"/>
      <c r="L79" s="91"/>
      <c r="M79" s="91"/>
      <c r="N79" s="91"/>
      <c r="O79" s="97"/>
      <c r="P79" s="120"/>
      <c r="Q79" s="121"/>
      <c r="R79" s="121"/>
      <c r="S79" s="122"/>
      <c r="T79" s="64"/>
      <c r="U79" s="13" t="s">
        <v>15</v>
      </c>
      <c r="V79" s="14" t="s">
        <v>45</v>
      </c>
      <c r="W79" s="70"/>
      <c r="X79" s="64"/>
      <c r="Y79" s="13" t="s">
        <v>15</v>
      </c>
      <c r="Z79" s="14" t="s">
        <v>45</v>
      </c>
      <c r="AA79" s="70"/>
      <c r="AB79" s="96"/>
      <c r="AC79" s="97"/>
      <c r="AD79" s="6"/>
    </row>
    <row r="80" spans="1:30" s="2" customFormat="1" x14ac:dyDescent="0.15">
      <c r="A80" s="86"/>
      <c r="B80" s="88"/>
      <c r="C80" s="29" t="s">
        <v>62</v>
      </c>
      <c r="D80" s="30" t="s">
        <v>31</v>
      </c>
      <c r="E80" s="62" t="s">
        <v>9</v>
      </c>
      <c r="F80" s="63" t="s">
        <v>38</v>
      </c>
      <c r="G80" s="62" t="s">
        <v>9</v>
      </c>
      <c r="H80" s="104" t="s">
        <v>56</v>
      </c>
      <c r="I80" s="104"/>
      <c r="J80" s="104"/>
      <c r="K80" s="104"/>
      <c r="L80" s="104"/>
      <c r="M80" s="104"/>
      <c r="N80" s="104"/>
      <c r="O80" s="105"/>
      <c r="P80" s="64" t="s">
        <v>9</v>
      </c>
      <c r="Q80" s="13" t="s">
        <v>19</v>
      </c>
      <c r="R80" s="13" t="s">
        <v>9</v>
      </c>
      <c r="S80" s="65" t="s">
        <v>14</v>
      </c>
      <c r="T80" s="64"/>
      <c r="U80" s="13"/>
      <c r="V80" s="90"/>
      <c r="W80" s="92"/>
      <c r="X80" s="64"/>
      <c r="Y80" s="13"/>
      <c r="Z80" s="90"/>
      <c r="AA80" s="92"/>
      <c r="AB80" s="115"/>
      <c r="AC80" s="116"/>
      <c r="AD80" s="6"/>
    </row>
    <row r="81" spans="1:30" s="2" customFormat="1" ht="13.5" customHeight="1" x14ac:dyDescent="0.15">
      <c r="A81" s="86" t="s">
        <v>98</v>
      </c>
      <c r="B81" s="88" t="s">
        <v>99</v>
      </c>
      <c r="C81" s="29" t="s">
        <v>9</v>
      </c>
      <c r="D81" s="30" t="s">
        <v>33</v>
      </c>
      <c r="E81" s="62" t="s">
        <v>9</v>
      </c>
      <c r="F81" s="63" t="s">
        <v>39</v>
      </c>
      <c r="G81" s="62"/>
      <c r="H81" s="71"/>
      <c r="I81" s="71"/>
      <c r="J81" s="71"/>
      <c r="K81" s="71"/>
      <c r="L81" s="71"/>
      <c r="M81" s="71"/>
      <c r="N81" s="71"/>
      <c r="O81" s="72"/>
      <c r="P81" s="64"/>
      <c r="Q81" s="13"/>
      <c r="R81" s="13"/>
      <c r="S81" s="65"/>
      <c r="T81" s="64"/>
      <c r="U81" s="90"/>
      <c r="V81" s="91"/>
      <c r="W81" s="92"/>
      <c r="X81" s="64"/>
      <c r="Y81" s="90"/>
      <c r="Z81" s="91"/>
      <c r="AA81" s="92"/>
      <c r="AB81" s="9" t="s">
        <v>35</v>
      </c>
      <c r="AC81" s="10"/>
      <c r="AD81" s="6"/>
    </row>
    <row r="82" spans="1:30" s="2" customFormat="1" x14ac:dyDescent="0.15">
      <c r="A82" s="86"/>
      <c r="B82" s="88"/>
      <c r="C82" s="29" t="s">
        <v>9</v>
      </c>
      <c r="D82" s="30" t="s">
        <v>41</v>
      </c>
      <c r="E82" s="62" t="s">
        <v>62</v>
      </c>
      <c r="F82" s="63" t="s">
        <v>45</v>
      </c>
      <c r="G82" s="62" t="s">
        <v>9</v>
      </c>
      <c r="H82" s="73" t="s">
        <v>57</v>
      </c>
      <c r="I82" s="73"/>
      <c r="J82" s="74"/>
      <c r="K82" s="74"/>
      <c r="L82" s="74"/>
      <c r="M82" s="74"/>
      <c r="N82" s="74"/>
      <c r="O82" s="75"/>
      <c r="P82" s="64"/>
      <c r="Q82" s="13"/>
      <c r="R82" s="13"/>
      <c r="S82" s="65"/>
      <c r="T82" s="64"/>
      <c r="U82" s="90"/>
      <c r="V82" s="91"/>
      <c r="W82" s="92"/>
      <c r="X82" s="64"/>
      <c r="Y82" s="90"/>
      <c r="Z82" s="91"/>
      <c r="AA82" s="92"/>
      <c r="AB82" s="96"/>
      <c r="AC82" s="97"/>
      <c r="AD82" s="6"/>
    </row>
    <row r="83" spans="1:30" s="2" customFormat="1" ht="13.5" customHeight="1" x14ac:dyDescent="0.15">
      <c r="A83" s="86"/>
      <c r="B83" s="88"/>
      <c r="C83" s="29"/>
      <c r="D83" s="30"/>
      <c r="E83" s="100" t="s">
        <v>170</v>
      </c>
      <c r="F83" s="101"/>
      <c r="G83" s="62" t="s">
        <v>9</v>
      </c>
      <c r="H83" s="104" t="s">
        <v>60</v>
      </c>
      <c r="I83" s="104"/>
      <c r="J83" s="104"/>
      <c r="K83" s="104"/>
      <c r="L83" s="104"/>
      <c r="M83" s="104"/>
      <c r="N83" s="104"/>
      <c r="O83" s="105"/>
      <c r="P83" s="76"/>
      <c r="Q83" s="13"/>
      <c r="R83" s="13"/>
      <c r="S83" s="65"/>
      <c r="T83" s="64"/>
      <c r="U83" s="90"/>
      <c r="V83" s="91"/>
      <c r="W83" s="92"/>
      <c r="X83" s="64"/>
      <c r="Y83" s="90"/>
      <c r="Z83" s="91"/>
      <c r="AA83" s="92"/>
      <c r="AB83" s="96"/>
      <c r="AC83" s="97"/>
      <c r="AD83" s="6"/>
    </row>
    <row r="84" spans="1:30" s="2" customFormat="1" x14ac:dyDescent="0.15">
      <c r="A84" s="86"/>
      <c r="B84" s="88"/>
      <c r="C84" s="29" t="s">
        <v>9</v>
      </c>
      <c r="D84" s="30" t="s">
        <v>37</v>
      </c>
      <c r="E84" s="100"/>
      <c r="F84" s="101"/>
      <c r="G84" s="77"/>
      <c r="H84" s="104"/>
      <c r="I84" s="104"/>
      <c r="J84" s="104"/>
      <c r="K84" s="104"/>
      <c r="L84" s="104"/>
      <c r="M84" s="104"/>
      <c r="N84" s="104"/>
      <c r="O84" s="105"/>
      <c r="P84" s="64"/>
      <c r="Q84" s="13"/>
      <c r="R84" s="13"/>
      <c r="S84" s="65"/>
      <c r="T84" s="64"/>
      <c r="U84" s="90"/>
      <c r="V84" s="91"/>
      <c r="W84" s="92"/>
      <c r="X84" s="64"/>
      <c r="Y84" s="90"/>
      <c r="Z84" s="91"/>
      <c r="AA84" s="92"/>
      <c r="AB84" s="96"/>
      <c r="AC84" s="97"/>
      <c r="AD84" s="6"/>
    </row>
    <row r="85" spans="1:30" s="2" customFormat="1" x14ac:dyDescent="0.15">
      <c r="A85" s="86"/>
      <c r="B85" s="88"/>
      <c r="C85" s="29" t="s">
        <v>9</v>
      </c>
      <c r="D85" s="30" t="s">
        <v>11</v>
      </c>
      <c r="E85" s="100"/>
      <c r="F85" s="101"/>
      <c r="G85" s="77"/>
      <c r="H85" s="71"/>
      <c r="I85" s="71"/>
      <c r="J85" s="71"/>
      <c r="K85" s="71"/>
      <c r="L85" s="71"/>
      <c r="M85" s="71"/>
      <c r="N85" s="71"/>
      <c r="O85" s="72"/>
      <c r="P85" s="64"/>
      <c r="Q85" s="13"/>
      <c r="R85" s="13"/>
      <c r="S85" s="65"/>
      <c r="T85" s="78" t="s">
        <v>9</v>
      </c>
      <c r="U85" s="106" t="s">
        <v>40</v>
      </c>
      <c r="V85" s="106"/>
      <c r="W85" s="107"/>
      <c r="X85" s="64"/>
      <c r="Y85" s="90"/>
      <c r="Z85" s="91"/>
      <c r="AA85" s="92"/>
      <c r="AB85" s="96"/>
      <c r="AC85" s="97"/>
      <c r="AD85" s="6"/>
    </row>
    <row r="86" spans="1:30" s="2" customFormat="1" x14ac:dyDescent="0.15">
      <c r="A86" s="86"/>
      <c r="B86" s="88"/>
      <c r="C86" s="29" t="s">
        <v>9</v>
      </c>
      <c r="D86" s="30" t="s">
        <v>18</v>
      </c>
      <c r="E86" s="100"/>
      <c r="F86" s="101"/>
      <c r="G86" s="77"/>
      <c r="H86" s="71"/>
      <c r="I86" s="71"/>
      <c r="J86" s="71"/>
      <c r="K86" s="71"/>
      <c r="L86" s="71"/>
      <c r="M86" s="71"/>
      <c r="N86" s="71"/>
      <c r="O86" s="72"/>
      <c r="P86" s="64"/>
      <c r="Q86" s="13"/>
      <c r="R86" s="13"/>
      <c r="S86" s="65"/>
      <c r="T86" s="64"/>
      <c r="U86" s="14"/>
      <c r="V86" s="14"/>
      <c r="W86" s="70"/>
      <c r="X86" s="64"/>
      <c r="Y86" s="90"/>
      <c r="Z86" s="91"/>
      <c r="AA86" s="92"/>
      <c r="AB86" s="96"/>
      <c r="AC86" s="97"/>
      <c r="AD86" s="6"/>
    </row>
    <row r="87" spans="1:30" s="2" customFormat="1" x14ac:dyDescent="0.15">
      <c r="A87" s="87"/>
      <c r="B87" s="89"/>
      <c r="C87" s="31" t="s">
        <v>9</v>
      </c>
      <c r="D87" s="32" t="s">
        <v>23</v>
      </c>
      <c r="E87" s="102"/>
      <c r="F87" s="103"/>
      <c r="G87" s="79"/>
      <c r="H87" s="80"/>
      <c r="I87" s="80"/>
      <c r="J87" s="80"/>
      <c r="K87" s="80"/>
      <c r="L87" s="80"/>
      <c r="M87" s="80"/>
      <c r="N87" s="80"/>
      <c r="O87" s="81"/>
      <c r="P87" s="82"/>
      <c r="Q87" s="83"/>
      <c r="R87" s="83"/>
      <c r="S87" s="84"/>
      <c r="T87" s="82"/>
      <c r="U87" s="83"/>
      <c r="V87" s="83"/>
      <c r="W87" s="84"/>
      <c r="X87" s="82"/>
      <c r="Y87" s="93"/>
      <c r="Z87" s="94"/>
      <c r="AA87" s="95"/>
      <c r="AB87" s="98"/>
      <c r="AC87" s="99"/>
      <c r="AD87" s="6"/>
    </row>
    <row r="88" spans="1:30" s="2" customFormat="1" x14ac:dyDescent="0.15">
      <c r="A88" s="108" t="s">
        <v>100</v>
      </c>
      <c r="B88" s="109" t="s">
        <v>101</v>
      </c>
      <c r="C88" s="45" t="s">
        <v>9</v>
      </c>
      <c r="D88" s="21" t="s">
        <v>10</v>
      </c>
      <c r="E88" s="23" t="s">
        <v>9</v>
      </c>
      <c r="F88" s="21" t="s">
        <v>27</v>
      </c>
      <c r="G88" s="23" t="s">
        <v>9</v>
      </c>
      <c r="H88" s="45" t="s">
        <v>46</v>
      </c>
      <c r="I88" s="45" t="s">
        <v>9</v>
      </c>
      <c r="J88" s="45" t="s">
        <v>48</v>
      </c>
      <c r="K88" s="45"/>
      <c r="L88" s="45"/>
      <c r="M88" s="45"/>
      <c r="N88" s="45" t="s">
        <v>9</v>
      </c>
      <c r="O88" s="46" t="s">
        <v>53</v>
      </c>
      <c r="P88" s="131" t="s">
        <v>12</v>
      </c>
      <c r="Q88" s="132"/>
      <c r="R88" s="132"/>
      <c r="S88" s="133"/>
      <c r="T88" s="44" t="s">
        <v>62</v>
      </c>
      <c r="U88" s="132" t="s">
        <v>13</v>
      </c>
      <c r="V88" s="132"/>
      <c r="W88" s="133"/>
      <c r="X88" s="44" t="s">
        <v>9</v>
      </c>
      <c r="Y88" s="132" t="s">
        <v>14</v>
      </c>
      <c r="Z88" s="132"/>
      <c r="AA88" s="133"/>
      <c r="AB88" s="113" t="s">
        <v>66</v>
      </c>
      <c r="AC88" s="114"/>
      <c r="AD88" s="6" t="s">
        <v>15</v>
      </c>
    </row>
    <row r="89" spans="1:30" s="2" customFormat="1" x14ac:dyDescent="0.15">
      <c r="A89" s="86"/>
      <c r="B89" s="88"/>
      <c r="C89" s="39" t="s">
        <v>62</v>
      </c>
      <c r="D89" s="51" t="s">
        <v>17</v>
      </c>
      <c r="E89" s="22" t="s">
        <v>9</v>
      </c>
      <c r="F89" s="51" t="s">
        <v>29</v>
      </c>
      <c r="G89" s="22" t="s">
        <v>9</v>
      </c>
      <c r="H89" s="39" t="s">
        <v>49</v>
      </c>
      <c r="I89" s="39"/>
      <c r="J89" s="39"/>
      <c r="K89" s="39" t="s">
        <v>9</v>
      </c>
      <c r="L89" s="127" t="s">
        <v>52</v>
      </c>
      <c r="M89" s="127"/>
      <c r="N89" s="127"/>
      <c r="O89" s="128"/>
      <c r="P89" s="49" t="s">
        <v>62</v>
      </c>
      <c r="Q89" s="39" t="s">
        <v>19</v>
      </c>
      <c r="R89" s="39" t="s">
        <v>9</v>
      </c>
      <c r="S89" s="40" t="s">
        <v>14</v>
      </c>
      <c r="T89" s="49" t="s">
        <v>9</v>
      </c>
      <c r="U89" s="127" t="s">
        <v>21</v>
      </c>
      <c r="V89" s="127"/>
      <c r="W89" s="128"/>
      <c r="X89" s="49" t="s">
        <v>62</v>
      </c>
      <c r="Y89" s="127" t="s">
        <v>19</v>
      </c>
      <c r="Z89" s="127"/>
      <c r="AA89" s="128"/>
      <c r="AB89" s="96"/>
      <c r="AC89" s="97"/>
      <c r="AD89" s="6" t="s">
        <v>16</v>
      </c>
    </row>
    <row r="90" spans="1:30" s="2" customFormat="1" ht="13.5" customHeight="1" x14ac:dyDescent="0.15">
      <c r="A90" s="86"/>
      <c r="B90" s="88"/>
      <c r="C90" s="39" t="s">
        <v>9</v>
      </c>
      <c r="D90" s="51" t="s">
        <v>22</v>
      </c>
      <c r="E90" s="22" t="s">
        <v>9</v>
      </c>
      <c r="F90" s="51" t="s">
        <v>32</v>
      </c>
      <c r="G90" s="22" t="s">
        <v>9</v>
      </c>
      <c r="H90" s="91" t="s">
        <v>50</v>
      </c>
      <c r="I90" s="91"/>
      <c r="J90" s="91"/>
      <c r="K90" s="91"/>
      <c r="L90" s="39" t="s">
        <v>9</v>
      </c>
      <c r="M90" s="91" t="s">
        <v>54</v>
      </c>
      <c r="N90" s="91"/>
      <c r="O90" s="97"/>
      <c r="P90" s="47"/>
      <c r="Q90" s="50"/>
      <c r="R90" s="50"/>
      <c r="S90" s="48"/>
      <c r="T90" s="49"/>
      <c r="U90" s="39" t="s">
        <v>9</v>
      </c>
      <c r="V90" s="127" t="s">
        <v>25</v>
      </c>
      <c r="W90" s="128"/>
      <c r="X90" s="49"/>
      <c r="Y90" s="39" t="s">
        <v>9</v>
      </c>
      <c r="Z90" s="127" t="s">
        <v>25</v>
      </c>
      <c r="AA90" s="128"/>
      <c r="AB90" s="96"/>
      <c r="AC90" s="97"/>
      <c r="AD90" s="6"/>
    </row>
    <row r="91" spans="1:30" s="2" customFormat="1" ht="13.5" customHeight="1" x14ac:dyDescent="0.15">
      <c r="A91" s="86"/>
      <c r="B91" s="88"/>
      <c r="C91" s="39" t="s">
        <v>62</v>
      </c>
      <c r="D91" s="51" t="s">
        <v>26</v>
      </c>
      <c r="E91" s="22" t="s">
        <v>9</v>
      </c>
      <c r="F91" s="51" t="s">
        <v>34</v>
      </c>
      <c r="G91" s="22" t="s">
        <v>9</v>
      </c>
      <c r="H91" s="91" t="s">
        <v>51</v>
      </c>
      <c r="I91" s="91"/>
      <c r="J91" s="91"/>
      <c r="K91" s="91"/>
      <c r="L91" s="91"/>
      <c r="M91" s="91"/>
      <c r="N91" s="91"/>
      <c r="O91" s="97"/>
      <c r="P91" s="134" t="s">
        <v>24</v>
      </c>
      <c r="Q91" s="135"/>
      <c r="R91" s="135"/>
      <c r="S91" s="136"/>
      <c r="T91" s="49"/>
      <c r="U91" s="39" t="s">
        <v>9</v>
      </c>
      <c r="V91" s="127" t="s">
        <v>28</v>
      </c>
      <c r="W91" s="128"/>
      <c r="X91" s="49"/>
      <c r="Y91" s="39" t="s">
        <v>62</v>
      </c>
      <c r="Z91" s="127" t="s">
        <v>28</v>
      </c>
      <c r="AA91" s="128"/>
      <c r="AB91" s="96"/>
      <c r="AC91" s="97"/>
      <c r="AD91" s="6"/>
    </row>
    <row r="92" spans="1:30" s="2" customFormat="1" ht="12.75" customHeight="1" x14ac:dyDescent="0.15">
      <c r="A92" s="86"/>
      <c r="B92" s="88"/>
      <c r="C92" s="39" t="s">
        <v>9</v>
      </c>
      <c r="D92" s="52" t="s">
        <v>42</v>
      </c>
      <c r="E92" s="22" t="s">
        <v>9</v>
      </c>
      <c r="F92" s="51" t="s">
        <v>36</v>
      </c>
      <c r="G92" s="22"/>
      <c r="H92" s="91"/>
      <c r="I92" s="91"/>
      <c r="J92" s="91"/>
      <c r="K92" s="91"/>
      <c r="L92" s="91"/>
      <c r="M92" s="91"/>
      <c r="N92" s="91"/>
      <c r="O92" s="97"/>
      <c r="P92" s="96"/>
      <c r="Q92" s="91"/>
      <c r="R92" s="91"/>
      <c r="S92" s="97"/>
      <c r="T92" s="49"/>
      <c r="U92" s="39" t="s">
        <v>9</v>
      </c>
      <c r="V92" s="127" t="s">
        <v>30</v>
      </c>
      <c r="W92" s="128"/>
      <c r="X92" s="49"/>
      <c r="Y92" s="39" t="s">
        <v>9</v>
      </c>
      <c r="Z92" s="127" t="s">
        <v>30</v>
      </c>
      <c r="AA92" s="128"/>
      <c r="AB92" s="96"/>
      <c r="AC92" s="97"/>
      <c r="AD92" s="6"/>
    </row>
    <row r="93" spans="1:30" s="2" customFormat="1" ht="13.5" customHeight="1" x14ac:dyDescent="0.15">
      <c r="A93" s="86"/>
      <c r="B93" s="88"/>
      <c r="C93" s="39"/>
      <c r="D93" s="52" t="s">
        <v>43</v>
      </c>
      <c r="E93" s="22" t="s">
        <v>9</v>
      </c>
      <c r="F93" s="51" t="s">
        <v>44</v>
      </c>
      <c r="G93" s="22" t="s">
        <v>9</v>
      </c>
      <c r="H93" s="91" t="s">
        <v>55</v>
      </c>
      <c r="I93" s="91"/>
      <c r="J93" s="91"/>
      <c r="K93" s="91"/>
      <c r="L93" s="91"/>
      <c r="M93" s="91"/>
      <c r="N93" s="91"/>
      <c r="O93" s="97"/>
      <c r="P93" s="96"/>
      <c r="Q93" s="91"/>
      <c r="R93" s="91"/>
      <c r="S93" s="97"/>
      <c r="T93" s="49"/>
      <c r="U93" s="39" t="s">
        <v>67</v>
      </c>
      <c r="V93" s="39" t="s">
        <v>45</v>
      </c>
      <c r="W93" s="40"/>
      <c r="X93" s="49"/>
      <c r="Y93" s="39" t="s">
        <v>69</v>
      </c>
      <c r="Z93" s="39" t="s">
        <v>45</v>
      </c>
      <c r="AA93" s="40"/>
      <c r="AB93" s="96"/>
      <c r="AC93" s="97"/>
      <c r="AD93" s="6"/>
    </row>
    <row r="94" spans="1:30" s="2" customFormat="1" ht="13.5" customHeight="1" x14ac:dyDescent="0.15">
      <c r="A94" s="86"/>
      <c r="B94" s="88"/>
      <c r="C94" s="39" t="s">
        <v>62</v>
      </c>
      <c r="D94" s="51" t="s">
        <v>31</v>
      </c>
      <c r="E94" s="22" t="s">
        <v>9</v>
      </c>
      <c r="F94" s="51" t="s">
        <v>38</v>
      </c>
      <c r="G94" s="22" t="s">
        <v>9</v>
      </c>
      <c r="H94" s="91" t="s">
        <v>56</v>
      </c>
      <c r="I94" s="91"/>
      <c r="J94" s="91"/>
      <c r="K94" s="91"/>
      <c r="L94" s="91"/>
      <c r="M94" s="91"/>
      <c r="N94" s="91"/>
      <c r="O94" s="97"/>
      <c r="P94" s="49" t="s">
        <v>9</v>
      </c>
      <c r="Q94" s="39" t="s">
        <v>19</v>
      </c>
      <c r="R94" s="39" t="s">
        <v>62</v>
      </c>
      <c r="S94" s="40" t="s">
        <v>14</v>
      </c>
      <c r="T94" s="49"/>
      <c r="U94" s="39"/>
      <c r="V94" s="127"/>
      <c r="W94" s="128"/>
      <c r="X94" s="49"/>
      <c r="Y94" s="39"/>
      <c r="Z94" s="127"/>
      <c r="AA94" s="128"/>
      <c r="AB94" s="115"/>
      <c r="AC94" s="116"/>
      <c r="AD94" s="6"/>
    </row>
    <row r="95" spans="1:30" s="2" customFormat="1" x14ac:dyDescent="0.15">
      <c r="A95" s="86" t="s">
        <v>102</v>
      </c>
      <c r="B95" s="88" t="s">
        <v>103</v>
      </c>
      <c r="C95" s="39" t="s">
        <v>9</v>
      </c>
      <c r="D95" s="51" t="s">
        <v>33</v>
      </c>
      <c r="E95" s="22" t="s">
        <v>9</v>
      </c>
      <c r="F95" s="51" t="s">
        <v>39</v>
      </c>
      <c r="G95" s="22"/>
      <c r="H95" s="36"/>
      <c r="I95" s="36"/>
      <c r="J95" s="36"/>
      <c r="K95" s="36"/>
      <c r="L95" s="36"/>
      <c r="M95" s="36"/>
      <c r="N95" s="36"/>
      <c r="O95" s="34"/>
      <c r="P95" s="49"/>
      <c r="Q95" s="39"/>
      <c r="R95" s="39"/>
      <c r="S95" s="40"/>
      <c r="T95" s="49"/>
      <c r="U95" s="127"/>
      <c r="V95" s="91"/>
      <c r="W95" s="128"/>
      <c r="X95" s="49"/>
      <c r="Y95" s="127"/>
      <c r="Z95" s="91"/>
      <c r="AA95" s="128"/>
      <c r="AB95" s="11" t="s">
        <v>35</v>
      </c>
      <c r="AC95" s="38"/>
      <c r="AD95" s="6"/>
    </row>
    <row r="96" spans="1:30" s="2" customFormat="1" x14ac:dyDescent="0.15">
      <c r="A96" s="86"/>
      <c r="B96" s="88"/>
      <c r="C96" s="39" t="s">
        <v>9</v>
      </c>
      <c r="D96" s="51" t="s">
        <v>41</v>
      </c>
      <c r="E96" s="22" t="s">
        <v>9</v>
      </c>
      <c r="F96" s="51" t="s">
        <v>45</v>
      </c>
      <c r="G96" s="22" t="s">
        <v>9</v>
      </c>
      <c r="H96" s="39" t="s">
        <v>57</v>
      </c>
      <c r="I96" s="39"/>
      <c r="J96" s="39"/>
      <c r="K96" s="39"/>
      <c r="L96" s="39"/>
      <c r="M96" s="39"/>
      <c r="N96" s="39"/>
      <c r="O96" s="40"/>
      <c r="P96" s="49"/>
      <c r="Q96" s="39"/>
      <c r="R96" s="39"/>
      <c r="S96" s="40"/>
      <c r="T96" s="49"/>
      <c r="U96" s="127"/>
      <c r="V96" s="91"/>
      <c r="W96" s="128"/>
      <c r="X96" s="49"/>
      <c r="Y96" s="127"/>
      <c r="Z96" s="91"/>
      <c r="AA96" s="128"/>
      <c r="AB96" s="96"/>
      <c r="AC96" s="97"/>
      <c r="AD96" s="6"/>
    </row>
    <row r="97" spans="1:30" s="2" customFormat="1" ht="13.5" customHeight="1" x14ac:dyDescent="0.15">
      <c r="A97" s="86"/>
      <c r="B97" s="88"/>
      <c r="C97" s="39"/>
      <c r="D97" s="51"/>
      <c r="E97" s="22"/>
      <c r="F97" s="51"/>
      <c r="G97" s="22" t="s">
        <v>9</v>
      </c>
      <c r="H97" s="91" t="s">
        <v>60</v>
      </c>
      <c r="I97" s="91"/>
      <c r="J97" s="91"/>
      <c r="K97" s="91"/>
      <c r="L97" s="91"/>
      <c r="M97" s="91"/>
      <c r="N97" s="91"/>
      <c r="O97" s="97"/>
      <c r="P97" s="49"/>
      <c r="Q97" s="39"/>
      <c r="R97" s="39"/>
      <c r="S97" s="40"/>
      <c r="T97" s="49"/>
      <c r="U97" s="127"/>
      <c r="V97" s="91"/>
      <c r="W97" s="128"/>
      <c r="X97" s="49"/>
      <c r="Y97" s="127"/>
      <c r="Z97" s="91"/>
      <c r="AA97" s="128"/>
      <c r="AB97" s="96"/>
      <c r="AC97" s="97"/>
      <c r="AD97" s="6"/>
    </row>
    <row r="98" spans="1:30" s="2" customFormat="1" x14ac:dyDescent="0.15">
      <c r="A98" s="86"/>
      <c r="B98" s="88"/>
      <c r="C98" s="39" t="s">
        <v>9</v>
      </c>
      <c r="D98" s="51" t="s">
        <v>37</v>
      </c>
      <c r="E98" s="22"/>
      <c r="F98" s="51"/>
      <c r="G98" s="22"/>
      <c r="H98" s="91"/>
      <c r="I98" s="91"/>
      <c r="J98" s="91"/>
      <c r="K98" s="91"/>
      <c r="L98" s="91"/>
      <c r="M98" s="91"/>
      <c r="N98" s="91"/>
      <c r="O98" s="97"/>
      <c r="P98" s="49"/>
      <c r="Q98" s="39"/>
      <c r="R98" s="39"/>
      <c r="S98" s="40"/>
      <c r="T98" s="49"/>
      <c r="U98" s="127"/>
      <c r="V98" s="91"/>
      <c r="W98" s="128"/>
      <c r="X98" s="49"/>
      <c r="Y98" s="127"/>
      <c r="Z98" s="91"/>
      <c r="AA98" s="128"/>
      <c r="AB98" s="96"/>
      <c r="AC98" s="97"/>
      <c r="AD98" s="6"/>
    </row>
    <row r="99" spans="1:30" s="2" customFormat="1" x14ac:dyDescent="0.15">
      <c r="A99" s="86"/>
      <c r="B99" s="88"/>
      <c r="C99" s="39" t="s">
        <v>9</v>
      </c>
      <c r="D99" s="51" t="s">
        <v>11</v>
      </c>
      <c r="E99" s="22"/>
      <c r="F99" s="51"/>
      <c r="G99" s="22"/>
      <c r="H99" s="36"/>
      <c r="I99" s="36"/>
      <c r="J99" s="36"/>
      <c r="K99" s="36"/>
      <c r="L99" s="36"/>
      <c r="M99" s="36"/>
      <c r="N99" s="36"/>
      <c r="O99" s="34"/>
      <c r="P99" s="49"/>
      <c r="Q99" s="39"/>
      <c r="R99" s="39"/>
      <c r="S99" s="40"/>
      <c r="T99" s="25" t="s">
        <v>9</v>
      </c>
      <c r="U99" s="125" t="s">
        <v>40</v>
      </c>
      <c r="V99" s="125"/>
      <c r="W99" s="126"/>
      <c r="X99" s="49"/>
      <c r="Y99" s="127"/>
      <c r="Z99" s="91"/>
      <c r="AA99" s="128"/>
      <c r="AB99" s="96"/>
      <c r="AC99" s="97"/>
      <c r="AD99" s="6"/>
    </row>
    <row r="100" spans="1:30" s="2" customFormat="1" x14ac:dyDescent="0.15">
      <c r="A100" s="86"/>
      <c r="B100" s="88"/>
      <c r="C100" s="39" t="s">
        <v>9</v>
      </c>
      <c r="D100" s="51" t="s">
        <v>18</v>
      </c>
      <c r="E100" s="22"/>
      <c r="F100" s="51"/>
      <c r="G100" s="22"/>
      <c r="H100" s="36"/>
      <c r="I100" s="36"/>
      <c r="J100" s="36"/>
      <c r="K100" s="36"/>
      <c r="L100" s="36"/>
      <c r="M100" s="36"/>
      <c r="N100" s="36"/>
      <c r="O100" s="34"/>
      <c r="P100" s="49"/>
      <c r="Q100" s="39"/>
      <c r="R100" s="39"/>
      <c r="S100" s="40"/>
      <c r="T100" s="49"/>
      <c r="U100" s="39"/>
      <c r="V100" s="39"/>
      <c r="W100" s="40"/>
      <c r="X100" s="49"/>
      <c r="Y100" s="127"/>
      <c r="Z100" s="91"/>
      <c r="AA100" s="128"/>
      <c r="AB100" s="96"/>
      <c r="AC100" s="97"/>
      <c r="AD100" s="6"/>
    </row>
    <row r="101" spans="1:30" s="2" customFormat="1" x14ac:dyDescent="0.15">
      <c r="A101" s="87"/>
      <c r="B101" s="89"/>
      <c r="C101" s="41" t="s">
        <v>9</v>
      </c>
      <c r="D101" s="26" t="s">
        <v>23</v>
      </c>
      <c r="E101" s="27"/>
      <c r="F101" s="26"/>
      <c r="G101" s="27"/>
      <c r="H101" s="42"/>
      <c r="I101" s="42"/>
      <c r="J101" s="42"/>
      <c r="K101" s="42"/>
      <c r="L101" s="42"/>
      <c r="M101" s="42"/>
      <c r="N101" s="42"/>
      <c r="O101" s="35"/>
      <c r="P101" s="28"/>
      <c r="Q101" s="41"/>
      <c r="R101" s="41"/>
      <c r="S101" s="43"/>
      <c r="T101" s="28"/>
      <c r="U101" s="41"/>
      <c r="V101" s="41"/>
      <c r="W101" s="43"/>
      <c r="X101" s="28"/>
      <c r="Y101" s="129"/>
      <c r="Z101" s="94"/>
      <c r="AA101" s="130"/>
      <c r="AB101" s="98"/>
      <c r="AC101" s="99"/>
      <c r="AD101" s="6"/>
    </row>
    <row r="102" spans="1:30" s="2" customFormat="1" x14ac:dyDescent="0.15">
      <c r="A102" s="108" t="s">
        <v>104</v>
      </c>
      <c r="B102" s="109" t="s">
        <v>105</v>
      </c>
      <c r="C102" s="45" t="s">
        <v>9</v>
      </c>
      <c r="D102" s="21" t="s">
        <v>10</v>
      </c>
      <c r="E102" s="23" t="s">
        <v>9</v>
      </c>
      <c r="F102" s="21" t="s">
        <v>27</v>
      </c>
      <c r="G102" s="23" t="s">
        <v>9</v>
      </c>
      <c r="H102" s="45" t="s">
        <v>46</v>
      </c>
      <c r="I102" s="45" t="s">
        <v>9</v>
      </c>
      <c r="J102" s="45" t="s">
        <v>48</v>
      </c>
      <c r="K102" s="45"/>
      <c r="L102" s="45"/>
      <c r="M102" s="45"/>
      <c r="N102" s="45" t="s">
        <v>9</v>
      </c>
      <c r="O102" s="46" t="s">
        <v>53</v>
      </c>
      <c r="P102" s="131" t="s">
        <v>12</v>
      </c>
      <c r="Q102" s="132"/>
      <c r="R102" s="132"/>
      <c r="S102" s="133"/>
      <c r="T102" s="44" t="s">
        <v>62</v>
      </c>
      <c r="U102" s="132" t="s">
        <v>13</v>
      </c>
      <c r="V102" s="132"/>
      <c r="W102" s="133"/>
      <c r="X102" s="44" t="s">
        <v>9</v>
      </c>
      <c r="Y102" s="132" t="s">
        <v>14</v>
      </c>
      <c r="Z102" s="132"/>
      <c r="AA102" s="133"/>
      <c r="AB102" s="113" t="s">
        <v>66</v>
      </c>
      <c r="AC102" s="114"/>
      <c r="AD102" s="6" t="s">
        <v>15</v>
      </c>
    </row>
    <row r="103" spans="1:30" s="2" customFormat="1" x14ac:dyDescent="0.15">
      <c r="A103" s="86"/>
      <c r="B103" s="88"/>
      <c r="C103" s="39" t="s">
        <v>62</v>
      </c>
      <c r="D103" s="51" t="s">
        <v>17</v>
      </c>
      <c r="E103" s="22" t="s">
        <v>9</v>
      </c>
      <c r="F103" s="51" t="s">
        <v>29</v>
      </c>
      <c r="G103" s="22" t="s">
        <v>9</v>
      </c>
      <c r="H103" s="39" t="s">
        <v>49</v>
      </c>
      <c r="I103" s="39"/>
      <c r="J103" s="39"/>
      <c r="K103" s="39" t="s">
        <v>9</v>
      </c>
      <c r="L103" s="127" t="s">
        <v>52</v>
      </c>
      <c r="M103" s="127"/>
      <c r="N103" s="127"/>
      <c r="O103" s="128"/>
      <c r="P103" s="49" t="s">
        <v>9</v>
      </c>
      <c r="Q103" s="39" t="s">
        <v>19</v>
      </c>
      <c r="R103" s="39" t="s">
        <v>62</v>
      </c>
      <c r="S103" s="40" t="s">
        <v>14</v>
      </c>
      <c r="T103" s="49" t="s">
        <v>9</v>
      </c>
      <c r="U103" s="127" t="s">
        <v>21</v>
      </c>
      <c r="V103" s="127"/>
      <c r="W103" s="128"/>
      <c r="X103" s="49" t="s">
        <v>62</v>
      </c>
      <c r="Y103" s="127" t="s">
        <v>19</v>
      </c>
      <c r="Z103" s="127"/>
      <c r="AA103" s="128"/>
      <c r="AB103" s="96"/>
      <c r="AC103" s="97"/>
      <c r="AD103" s="6" t="s">
        <v>16</v>
      </c>
    </row>
    <row r="104" spans="1:30" s="2" customFormat="1" ht="13.5" customHeight="1" x14ac:dyDescent="0.15">
      <c r="A104" s="86"/>
      <c r="B104" s="88"/>
      <c r="C104" s="39" t="s">
        <v>9</v>
      </c>
      <c r="D104" s="51" t="s">
        <v>22</v>
      </c>
      <c r="E104" s="22" t="s">
        <v>9</v>
      </c>
      <c r="F104" s="51" t="s">
        <v>32</v>
      </c>
      <c r="G104" s="22" t="s">
        <v>9</v>
      </c>
      <c r="H104" s="91" t="s">
        <v>50</v>
      </c>
      <c r="I104" s="91"/>
      <c r="J104" s="91"/>
      <c r="K104" s="91"/>
      <c r="L104" s="39" t="s">
        <v>9</v>
      </c>
      <c r="M104" s="91" t="s">
        <v>54</v>
      </c>
      <c r="N104" s="91"/>
      <c r="O104" s="97"/>
      <c r="P104" s="47"/>
      <c r="Q104" s="50"/>
      <c r="R104" s="50"/>
      <c r="S104" s="48"/>
      <c r="T104" s="49"/>
      <c r="U104" s="39" t="s">
        <v>9</v>
      </c>
      <c r="V104" s="127" t="s">
        <v>25</v>
      </c>
      <c r="W104" s="128"/>
      <c r="X104" s="49"/>
      <c r="Y104" s="39" t="s">
        <v>9</v>
      </c>
      <c r="Z104" s="127" t="s">
        <v>25</v>
      </c>
      <c r="AA104" s="128"/>
      <c r="AB104" s="96"/>
      <c r="AC104" s="97"/>
      <c r="AD104" s="6"/>
    </row>
    <row r="105" spans="1:30" s="2" customFormat="1" ht="13.5" customHeight="1" x14ac:dyDescent="0.15">
      <c r="A105" s="86"/>
      <c r="B105" s="88"/>
      <c r="C105" s="39" t="s">
        <v>62</v>
      </c>
      <c r="D105" s="51" t="s">
        <v>26</v>
      </c>
      <c r="E105" s="22" t="s">
        <v>9</v>
      </c>
      <c r="F105" s="51" t="s">
        <v>34</v>
      </c>
      <c r="G105" s="22" t="s">
        <v>9</v>
      </c>
      <c r="H105" s="91" t="s">
        <v>51</v>
      </c>
      <c r="I105" s="91"/>
      <c r="J105" s="91"/>
      <c r="K105" s="91"/>
      <c r="L105" s="91"/>
      <c r="M105" s="91"/>
      <c r="N105" s="91"/>
      <c r="O105" s="97"/>
      <c r="P105" s="134" t="s">
        <v>24</v>
      </c>
      <c r="Q105" s="135"/>
      <c r="R105" s="135"/>
      <c r="S105" s="136"/>
      <c r="T105" s="49"/>
      <c r="U105" s="39" t="s">
        <v>9</v>
      </c>
      <c r="V105" s="127" t="s">
        <v>28</v>
      </c>
      <c r="W105" s="128"/>
      <c r="X105" s="49"/>
      <c r="Y105" s="39" t="s">
        <v>62</v>
      </c>
      <c r="Z105" s="127" t="s">
        <v>28</v>
      </c>
      <c r="AA105" s="128"/>
      <c r="AB105" s="96"/>
      <c r="AC105" s="97"/>
      <c r="AD105" s="6"/>
    </row>
    <row r="106" spans="1:30" s="2" customFormat="1" ht="12.75" customHeight="1" x14ac:dyDescent="0.15">
      <c r="A106" s="86"/>
      <c r="B106" s="88"/>
      <c r="C106" s="39" t="s">
        <v>62</v>
      </c>
      <c r="D106" s="52" t="s">
        <v>42</v>
      </c>
      <c r="E106" s="22" t="s">
        <v>62</v>
      </c>
      <c r="F106" s="51" t="s">
        <v>36</v>
      </c>
      <c r="G106" s="22"/>
      <c r="H106" s="91"/>
      <c r="I106" s="91"/>
      <c r="J106" s="91"/>
      <c r="K106" s="91"/>
      <c r="L106" s="91"/>
      <c r="M106" s="91"/>
      <c r="N106" s="91"/>
      <c r="O106" s="97"/>
      <c r="P106" s="96"/>
      <c r="Q106" s="91"/>
      <c r="R106" s="91"/>
      <c r="S106" s="97"/>
      <c r="T106" s="49"/>
      <c r="U106" s="39" t="s">
        <v>9</v>
      </c>
      <c r="V106" s="127" t="s">
        <v>30</v>
      </c>
      <c r="W106" s="128"/>
      <c r="X106" s="49"/>
      <c r="Y106" s="39" t="s">
        <v>9</v>
      </c>
      <c r="Z106" s="127" t="s">
        <v>30</v>
      </c>
      <c r="AA106" s="128"/>
      <c r="AB106" s="96"/>
      <c r="AC106" s="97"/>
      <c r="AD106" s="6"/>
    </row>
    <row r="107" spans="1:30" s="2" customFormat="1" ht="13.5" customHeight="1" x14ac:dyDescent="0.15">
      <c r="A107" s="86"/>
      <c r="B107" s="88"/>
      <c r="C107" s="39"/>
      <c r="D107" s="52" t="s">
        <v>43</v>
      </c>
      <c r="E107" s="22" t="s">
        <v>9</v>
      </c>
      <c r="F107" s="51" t="s">
        <v>44</v>
      </c>
      <c r="G107" s="22" t="s">
        <v>9</v>
      </c>
      <c r="H107" s="91" t="s">
        <v>55</v>
      </c>
      <c r="I107" s="91"/>
      <c r="J107" s="91"/>
      <c r="K107" s="91"/>
      <c r="L107" s="91"/>
      <c r="M107" s="91"/>
      <c r="N107" s="91"/>
      <c r="O107" s="97"/>
      <c r="P107" s="96"/>
      <c r="Q107" s="91"/>
      <c r="R107" s="91"/>
      <c r="S107" s="97"/>
      <c r="T107" s="49"/>
      <c r="U107" s="39" t="s">
        <v>69</v>
      </c>
      <c r="V107" s="39" t="s">
        <v>45</v>
      </c>
      <c r="W107" s="40"/>
      <c r="X107" s="49"/>
      <c r="Y107" s="39" t="s">
        <v>67</v>
      </c>
      <c r="Z107" s="39" t="s">
        <v>45</v>
      </c>
      <c r="AA107" s="40"/>
      <c r="AB107" s="96"/>
      <c r="AC107" s="97"/>
      <c r="AD107" s="6"/>
    </row>
    <row r="108" spans="1:30" s="2" customFormat="1" ht="13.5" customHeight="1" x14ac:dyDescent="0.15">
      <c r="A108" s="86"/>
      <c r="B108" s="88"/>
      <c r="C108" s="39" t="s">
        <v>62</v>
      </c>
      <c r="D108" s="51" t="s">
        <v>31</v>
      </c>
      <c r="E108" s="22" t="s">
        <v>9</v>
      </c>
      <c r="F108" s="51" t="s">
        <v>38</v>
      </c>
      <c r="G108" s="22" t="s">
        <v>9</v>
      </c>
      <c r="H108" s="91" t="s">
        <v>56</v>
      </c>
      <c r="I108" s="91"/>
      <c r="J108" s="91"/>
      <c r="K108" s="91"/>
      <c r="L108" s="91"/>
      <c r="M108" s="91"/>
      <c r="N108" s="91"/>
      <c r="O108" s="97"/>
      <c r="P108" s="49" t="s">
        <v>9</v>
      </c>
      <c r="Q108" s="39" t="s">
        <v>19</v>
      </c>
      <c r="R108" s="39" t="s">
        <v>9</v>
      </c>
      <c r="S108" s="40" t="s">
        <v>14</v>
      </c>
      <c r="T108" s="49"/>
      <c r="U108" s="39"/>
      <c r="V108" s="127"/>
      <c r="W108" s="128"/>
      <c r="X108" s="49"/>
      <c r="Y108" s="39"/>
      <c r="Z108" s="127"/>
      <c r="AA108" s="128"/>
      <c r="AB108" s="115"/>
      <c r="AC108" s="116"/>
      <c r="AD108" s="6"/>
    </row>
    <row r="109" spans="1:30" s="2" customFormat="1" x14ac:dyDescent="0.15">
      <c r="A109" s="86" t="s">
        <v>106</v>
      </c>
      <c r="B109" s="88" t="s">
        <v>107</v>
      </c>
      <c r="C109" s="39" t="s">
        <v>9</v>
      </c>
      <c r="D109" s="51" t="s">
        <v>33</v>
      </c>
      <c r="E109" s="22" t="s">
        <v>9</v>
      </c>
      <c r="F109" s="51" t="s">
        <v>39</v>
      </c>
      <c r="G109" s="22"/>
      <c r="H109" s="36"/>
      <c r="I109" s="36"/>
      <c r="J109" s="36"/>
      <c r="K109" s="36"/>
      <c r="L109" s="36"/>
      <c r="M109" s="36"/>
      <c r="N109" s="36"/>
      <c r="O109" s="34"/>
      <c r="P109" s="49"/>
      <c r="Q109" s="39"/>
      <c r="R109" s="39"/>
      <c r="S109" s="40"/>
      <c r="T109" s="49"/>
      <c r="U109" s="127"/>
      <c r="V109" s="91"/>
      <c r="W109" s="128"/>
      <c r="X109" s="49"/>
      <c r="Y109" s="127"/>
      <c r="Z109" s="91"/>
      <c r="AA109" s="128"/>
      <c r="AB109" s="11" t="s">
        <v>35</v>
      </c>
      <c r="AC109" s="38"/>
      <c r="AD109" s="6"/>
    </row>
    <row r="110" spans="1:30" s="2" customFormat="1" x14ac:dyDescent="0.15">
      <c r="A110" s="86"/>
      <c r="B110" s="88"/>
      <c r="C110" s="39" t="s">
        <v>9</v>
      </c>
      <c r="D110" s="51" t="s">
        <v>41</v>
      </c>
      <c r="E110" s="22" t="s">
        <v>62</v>
      </c>
      <c r="F110" s="51" t="s">
        <v>45</v>
      </c>
      <c r="G110" s="22" t="s">
        <v>9</v>
      </c>
      <c r="H110" s="39" t="s">
        <v>57</v>
      </c>
      <c r="I110" s="39"/>
      <c r="J110" s="39"/>
      <c r="K110" s="39"/>
      <c r="L110" s="39"/>
      <c r="M110" s="39"/>
      <c r="N110" s="39"/>
      <c r="O110" s="40"/>
      <c r="P110" s="49"/>
      <c r="Q110" s="39"/>
      <c r="R110" s="39"/>
      <c r="S110" s="40"/>
      <c r="T110" s="49"/>
      <c r="U110" s="127"/>
      <c r="V110" s="91"/>
      <c r="W110" s="128"/>
      <c r="X110" s="49"/>
      <c r="Y110" s="127"/>
      <c r="Z110" s="91"/>
      <c r="AA110" s="128"/>
      <c r="AB110" s="96"/>
      <c r="AC110" s="97"/>
      <c r="AD110" s="6"/>
    </row>
    <row r="111" spans="1:30" s="2" customFormat="1" ht="13.5" customHeight="1" x14ac:dyDescent="0.15">
      <c r="A111" s="86"/>
      <c r="B111" s="88"/>
      <c r="C111" s="39"/>
      <c r="D111" s="51"/>
      <c r="E111" s="22"/>
      <c r="F111" s="51" t="s">
        <v>179</v>
      </c>
      <c r="G111" s="22" t="s">
        <v>9</v>
      </c>
      <c r="H111" s="91" t="s">
        <v>60</v>
      </c>
      <c r="I111" s="91"/>
      <c r="J111" s="91"/>
      <c r="K111" s="91"/>
      <c r="L111" s="91"/>
      <c r="M111" s="91"/>
      <c r="N111" s="91"/>
      <c r="O111" s="97"/>
      <c r="P111" s="49"/>
      <c r="Q111" s="39"/>
      <c r="R111" s="39"/>
      <c r="S111" s="40"/>
      <c r="T111" s="49"/>
      <c r="U111" s="127"/>
      <c r="V111" s="91"/>
      <c r="W111" s="128"/>
      <c r="X111" s="49"/>
      <c r="Y111" s="127"/>
      <c r="Z111" s="91"/>
      <c r="AA111" s="128"/>
      <c r="AB111" s="96"/>
      <c r="AC111" s="97"/>
      <c r="AD111" s="6"/>
    </row>
    <row r="112" spans="1:30" s="2" customFormat="1" x14ac:dyDescent="0.15">
      <c r="A112" s="86"/>
      <c r="B112" s="88"/>
      <c r="C112" s="39" t="s">
        <v>9</v>
      </c>
      <c r="D112" s="51" t="s">
        <v>37</v>
      </c>
      <c r="E112" s="22"/>
      <c r="F112" s="51"/>
      <c r="G112" s="22"/>
      <c r="H112" s="91"/>
      <c r="I112" s="91"/>
      <c r="J112" s="91"/>
      <c r="K112" s="91"/>
      <c r="L112" s="91"/>
      <c r="M112" s="91"/>
      <c r="N112" s="91"/>
      <c r="O112" s="97"/>
      <c r="P112" s="49"/>
      <c r="Q112" s="39"/>
      <c r="R112" s="39"/>
      <c r="S112" s="40"/>
      <c r="T112" s="49"/>
      <c r="U112" s="127"/>
      <c r="V112" s="91"/>
      <c r="W112" s="128"/>
      <c r="X112" s="49"/>
      <c r="Y112" s="127"/>
      <c r="Z112" s="91"/>
      <c r="AA112" s="128"/>
      <c r="AB112" s="96"/>
      <c r="AC112" s="97"/>
      <c r="AD112" s="6"/>
    </row>
    <row r="113" spans="1:30" s="2" customFormat="1" x14ac:dyDescent="0.15">
      <c r="A113" s="86"/>
      <c r="B113" s="88"/>
      <c r="C113" s="39" t="s">
        <v>9</v>
      </c>
      <c r="D113" s="51" t="s">
        <v>11</v>
      </c>
      <c r="E113" s="22"/>
      <c r="F113" s="51"/>
      <c r="G113" s="22"/>
      <c r="H113" s="36"/>
      <c r="I113" s="36"/>
      <c r="J113" s="36"/>
      <c r="K113" s="36"/>
      <c r="L113" s="36"/>
      <c r="M113" s="36"/>
      <c r="N113" s="36"/>
      <c r="O113" s="34"/>
      <c r="P113" s="49"/>
      <c r="Q113" s="39"/>
      <c r="R113" s="39"/>
      <c r="S113" s="40"/>
      <c r="T113" s="25" t="s">
        <v>9</v>
      </c>
      <c r="U113" s="125" t="s">
        <v>40</v>
      </c>
      <c r="V113" s="125"/>
      <c r="W113" s="126"/>
      <c r="X113" s="49"/>
      <c r="Y113" s="127"/>
      <c r="Z113" s="91"/>
      <c r="AA113" s="128"/>
      <c r="AB113" s="96"/>
      <c r="AC113" s="97"/>
      <c r="AD113" s="6"/>
    </row>
    <row r="114" spans="1:30" s="2" customFormat="1" x14ac:dyDescent="0.15">
      <c r="A114" s="86"/>
      <c r="B114" s="88"/>
      <c r="C114" s="39" t="s">
        <v>9</v>
      </c>
      <c r="D114" s="51" t="s">
        <v>18</v>
      </c>
      <c r="E114" s="22"/>
      <c r="F114" s="51"/>
      <c r="G114" s="22"/>
      <c r="H114" s="36"/>
      <c r="I114" s="36"/>
      <c r="J114" s="36"/>
      <c r="K114" s="36"/>
      <c r="L114" s="36"/>
      <c r="M114" s="36"/>
      <c r="N114" s="36"/>
      <c r="O114" s="34"/>
      <c r="P114" s="49"/>
      <c r="Q114" s="39"/>
      <c r="R114" s="39"/>
      <c r="S114" s="40"/>
      <c r="T114" s="49"/>
      <c r="U114" s="39"/>
      <c r="V114" s="39"/>
      <c r="W114" s="40"/>
      <c r="X114" s="49"/>
      <c r="Y114" s="127"/>
      <c r="Z114" s="91"/>
      <c r="AA114" s="128"/>
      <c r="AB114" s="96"/>
      <c r="AC114" s="97"/>
      <c r="AD114" s="6"/>
    </row>
    <row r="115" spans="1:30" s="2" customFormat="1" x14ac:dyDescent="0.15">
      <c r="A115" s="87"/>
      <c r="B115" s="89"/>
      <c r="C115" s="41" t="s">
        <v>9</v>
      </c>
      <c r="D115" s="26" t="s">
        <v>23</v>
      </c>
      <c r="E115" s="27"/>
      <c r="F115" s="26"/>
      <c r="G115" s="27"/>
      <c r="H115" s="42"/>
      <c r="I115" s="42"/>
      <c r="J115" s="42"/>
      <c r="K115" s="42"/>
      <c r="L115" s="42"/>
      <c r="M115" s="42"/>
      <c r="N115" s="42"/>
      <c r="O115" s="35"/>
      <c r="P115" s="28"/>
      <c r="Q115" s="41"/>
      <c r="R115" s="41"/>
      <c r="S115" s="43"/>
      <c r="T115" s="28"/>
      <c r="U115" s="41"/>
      <c r="V115" s="41"/>
      <c r="W115" s="43"/>
      <c r="X115" s="28"/>
      <c r="Y115" s="129"/>
      <c r="Z115" s="94"/>
      <c r="AA115" s="130"/>
      <c r="AB115" s="98"/>
      <c r="AC115" s="99"/>
      <c r="AD115" s="6"/>
    </row>
    <row r="116" spans="1:30" s="2" customFormat="1" x14ac:dyDescent="0.15">
      <c r="A116" s="108" t="s">
        <v>108</v>
      </c>
      <c r="B116" s="109" t="s">
        <v>109</v>
      </c>
      <c r="C116" s="45" t="s">
        <v>9</v>
      </c>
      <c r="D116" s="21" t="s">
        <v>10</v>
      </c>
      <c r="E116" s="23" t="s">
        <v>9</v>
      </c>
      <c r="F116" s="21" t="s">
        <v>27</v>
      </c>
      <c r="G116" s="23" t="s">
        <v>9</v>
      </c>
      <c r="H116" s="45" t="s">
        <v>46</v>
      </c>
      <c r="I116" s="45" t="s">
        <v>9</v>
      </c>
      <c r="J116" s="45" t="s">
        <v>48</v>
      </c>
      <c r="K116" s="45"/>
      <c r="L116" s="45"/>
      <c r="M116" s="45"/>
      <c r="N116" s="45" t="s">
        <v>9</v>
      </c>
      <c r="O116" s="46" t="s">
        <v>53</v>
      </c>
      <c r="P116" s="131" t="s">
        <v>12</v>
      </c>
      <c r="Q116" s="132"/>
      <c r="R116" s="132"/>
      <c r="S116" s="133"/>
      <c r="T116" s="44" t="s">
        <v>62</v>
      </c>
      <c r="U116" s="132" t="s">
        <v>13</v>
      </c>
      <c r="V116" s="132"/>
      <c r="W116" s="133"/>
      <c r="X116" s="44" t="s">
        <v>9</v>
      </c>
      <c r="Y116" s="132" t="s">
        <v>14</v>
      </c>
      <c r="Z116" s="132"/>
      <c r="AA116" s="133"/>
      <c r="AB116" s="113" t="s">
        <v>66</v>
      </c>
      <c r="AC116" s="114"/>
      <c r="AD116" s="6" t="s">
        <v>15</v>
      </c>
    </row>
    <row r="117" spans="1:30" s="2" customFormat="1" x14ac:dyDescent="0.15">
      <c r="A117" s="86"/>
      <c r="B117" s="88"/>
      <c r="C117" s="39" t="s">
        <v>62</v>
      </c>
      <c r="D117" s="51" t="s">
        <v>17</v>
      </c>
      <c r="E117" s="22" t="s">
        <v>9</v>
      </c>
      <c r="F117" s="51" t="s">
        <v>29</v>
      </c>
      <c r="G117" s="22" t="s">
        <v>9</v>
      </c>
      <c r="H117" s="39" t="s">
        <v>49</v>
      </c>
      <c r="I117" s="39"/>
      <c r="J117" s="39"/>
      <c r="K117" s="39" t="s">
        <v>9</v>
      </c>
      <c r="L117" s="127" t="s">
        <v>52</v>
      </c>
      <c r="M117" s="127"/>
      <c r="N117" s="127"/>
      <c r="O117" s="128"/>
      <c r="P117" s="49" t="s">
        <v>62</v>
      </c>
      <c r="Q117" s="39" t="s">
        <v>19</v>
      </c>
      <c r="R117" s="39" t="s">
        <v>9</v>
      </c>
      <c r="S117" s="40" t="s">
        <v>14</v>
      </c>
      <c r="T117" s="49" t="s">
        <v>9</v>
      </c>
      <c r="U117" s="127" t="s">
        <v>21</v>
      </c>
      <c r="V117" s="127"/>
      <c r="W117" s="128"/>
      <c r="X117" s="49" t="s">
        <v>62</v>
      </c>
      <c r="Y117" s="127" t="s">
        <v>19</v>
      </c>
      <c r="Z117" s="127"/>
      <c r="AA117" s="128"/>
      <c r="AB117" s="96"/>
      <c r="AC117" s="97"/>
      <c r="AD117" s="6" t="s">
        <v>16</v>
      </c>
    </row>
    <row r="118" spans="1:30" s="2" customFormat="1" ht="13.5" customHeight="1" x14ac:dyDescent="0.15">
      <c r="A118" s="86"/>
      <c r="B118" s="88"/>
      <c r="C118" s="39" t="s">
        <v>9</v>
      </c>
      <c r="D118" s="51" t="s">
        <v>22</v>
      </c>
      <c r="E118" s="22" t="s">
        <v>9</v>
      </c>
      <c r="F118" s="51" t="s">
        <v>32</v>
      </c>
      <c r="G118" s="22" t="s">
        <v>9</v>
      </c>
      <c r="H118" s="91" t="s">
        <v>50</v>
      </c>
      <c r="I118" s="91"/>
      <c r="J118" s="91"/>
      <c r="K118" s="91"/>
      <c r="L118" s="39" t="s">
        <v>9</v>
      </c>
      <c r="M118" s="91" t="s">
        <v>54</v>
      </c>
      <c r="N118" s="91"/>
      <c r="O118" s="97"/>
      <c r="P118" s="47"/>
      <c r="Q118" s="50"/>
      <c r="R118" s="50"/>
      <c r="S118" s="48"/>
      <c r="T118" s="49"/>
      <c r="U118" s="39" t="s">
        <v>9</v>
      </c>
      <c r="V118" s="127" t="s">
        <v>25</v>
      </c>
      <c r="W118" s="128"/>
      <c r="X118" s="49"/>
      <c r="Y118" s="39" t="s">
        <v>9</v>
      </c>
      <c r="Z118" s="127" t="s">
        <v>25</v>
      </c>
      <c r="AA118" s="128"/>
      <c r="AB118" s="96"/>
      <c r="AC118" s="97"/>
      <c r="AD118" s="6"/>
    </row>
    <row r="119" spans="1:30" s="2" customFormat="1" ht="13.5" customHeight="1" x14ac:dyDescent="0.15">
      <c r="A119" s="86"/>
      <c r="B119" s="88"/>
      <c r="C119" s="39" t="s">
        <v>62</v>
      </c>
      <c r="D119" s="51" t="s">
        <v>26</v>
      </c>
      <c r="E119" s="22" t="s">
        <v>9</v>
      </c>
      <c r="F119" s="51" t="s">
        <v>34</v>
      </c>
      <c r="G119" s="22" t="s">
        <v>9</v>
      </c>
      <c r="H119" s="91" t="s">
        <v>51</v>
      </c>
      <c r="I119" s="91"/>
      <c r="J119" s="91"/>
      <c r="K119" s="91"/>
      <c r="L119" s="91"/>
      <c r="M119" s="91"/>
      <c r="N119" s="91"/>
      <c r="O119" s="97"/>
      <c r="P119" s="134" t="s">
        <v>24</v>
      </c>
      <c r="Q119" s="135"/>
      <c r="R119" s="135"/>
      <c r="S119" s="136"/>
      <c r="T119" s="49"/>
      <c r="U119" s="39" t="s">
        <v>9</v>
      </c>
      <c r="V119" s="127" t="s">
        <v>28</v>
      </c>
      <c r="W119" s="128"/>
      <c r="X119" s="49"/>
      <c r="Y119" s="39" t="s">
        <v>62</v>
      </c>
      <c r="Z119" s="127" t="s">
        <v>28</v>
      </c>
      <c r="AA119" s="128"/>
      <c r="AB119" s="96"/>
      <c r="AC119" s="97"/>
      <c r="AD119" s="6"/>
    </row>
    <row r="120" spans="1:30" s="2" customFormat="1" ht="12.75" customHeight="1" x14ac:dyDescent="0.15">
      <c r="A120" s="86"/>
      <c r="B120" s="88"/>
      <c r="C120" s="39" t="s">
        <v>62</v>
      </c>
      <c r="D120" s="52" t="s">
        <v>42</v>
      </c>
      <c r="E120" s="22" t="s">
        <v>9</v>
      </c>
      <c r="F120" s="51" t="s">
        <v>36</v>
      </c>
      <c r="G120" s="22"/>
      <c r="H120" s="91"/>
      <c r="I120" s="91"/>
      <c r="J120" s="91"/>
      <c r="K120" s="91"/>
      <c r="L120" s="91"/>
      <c r="M120" s="91"/>
      <c r="N120" s="91"/>
      <c r="O120" s="97"/>
      <c r="P120" s="96"/>
      <c r="Q120" s="91"/>
      <c r="R120" s="91"/>
      <c r="S120" s="97"/>
      <c r="T120" s="49"/>
      <c r="U120" s="39" t="s">
        <v>9</v>
      </c>
      <c r="V120" s="127" t="s">
        <v>30</v>
      </c>
      <c r="W120" s="128"/>
      <c r="X120" s="49"/>
      <c r="Y120" s="39" t="s">
        <v>9</v>
      </c>
      <c r="Z120" s="127" t="s">
        <v>30</v>
      </c>
      <c r="AA120" s="128"/>
      <c r="AB120" s="96"/>
      <c r="AC120" s="97"/>
      <c r="AD120" s="6"/>
    </row>
    <row r="121" spans="1:30" s="2" customFormat="1" ht="13.5" customHeight="1" x14ac:dyDescent="0.15">
      <c r="A121" s="86"/>
      <c r="B121" s="88"/>
      <c r="C121" s="39"/>
      <c r="D121" s="52" t="s">
        <v>43</v>
      </c>
      <c r="E121" s="22" t="s">
        <v>9</v>
      </c>
      <c r="F121" s="51" t="s">
        <v>44</v>
      </c>
      <c r="G121" s="22" t="s">
        <v>9</v>
      </c>
      <c r="H121" s="91" t="s">
        <v>55</v>
      </c>
      <c r="I121" s="91"/>
      <c r="J121" s="91"/>
      <c r="K121" s="91"/>
      <c r="L121" s="91"/>
      <c r="M121" s="91"/>
      <c r="N121" s="91"/>
      <c r="O121" s="97"/>
      <c r="P121" s="96"/>
      <c r="Q121" s="91"/>
      <c r="R121" s="91"/>
      <c r="S121" s="97"/>
      <c r="T121" s="49"/>
      <c r="U121" s="39" t="s">
        <v>67</v>
      </c>
      <c r="V121" s="39" t="s">
        <v>45</v>
      </c>
      <c r="W121" s="40"/>
      <c r="X121" s="49"/>
      <c r="Y121" s="39" t="s">
        <v>70</v>
      </c>
      <c r="Z121" s="39" t="s">
        <v>45</v>
      </c>
      <c r="AA121" s="40"/>
      <c r="AB121" s="96"/>
      <c r="AC121" s="97"/>
      <c r="AD121" s="6"/>
    </row>
    <row r="122" spans="1:30" s="2" customFormat="1" ht="13.5" customHeight="1" x14ac:dyDescent="0.15">
      <c r="A122" s="86"/>
      <c r="B122" s="88"/>
      <c r="C122" s="39" t="s">
        <v>62</v>
      </c>
      <c r="D122" s="51" t="s">
        <v>31</v>
      </c>
      <c r="E122" s="22" t="s">
        <v>9</v>
      </c>
      <c r="F122" s="51" t="s">
        <v>38</v>
      </c>
      <c r="G122" s="22" t="s">
        <v>9</v>
      </c>
      <c r="H122" s="91" t="s">
        <v>56</v>
      </c>
      <c r="I122" s="91"/>
      <c r="J122" s="91"/>
      <c r="K122" s="91"/>
      <c r="L122" s="91"/>
      <c r="M122" s="91"/>
      <c r="N122" s="91"/>
      <c r="O122" s="97"/>
      <c r="P122" s="49" t="s">
        <v>9</v>
      </c>
      <c r="Q122" s="39" t="s">
        <v>19</v>
      </c>
      <c r="R122" s="39" t="s">
        <v>62</v>
      </c>
      <c r="S122" s="40" t="s">
        <v>14</v>
      </c>
      <c r="T122" s="49"/>
      <c r="U122" s="39"/>
      <c r="V122" s="127"/>
      <c r="W122" s="128"/>
      <c r="X122" s="49"/>
      <c r="Y122" s="39"/>
      <c r="Z122" s="127"/>
      <c r="AA122" s="128"/>
      <c r="AB122" s="115"/>
      <c r="AC122" s="116"/>
      <c r="AD122" s="6"/>
    </row>
    <row r="123" spans="1:30" s="2" customFormat="1" x14ac:dyDescent="0.15">
      <c r="A123" s="86" t="s">
        <v>110</v>
      </c>
      <c r="B123" s="88" t="s">
        <v>111</v>
      </c>
      <c r="C123" s="39" t="s">
        <v>9</v>
      </c>
      <c r="D123" s="51" t="s">
        <v>33</v>
      </c>
      <c r="E123" s="22" t="s">
        <v>9</v>
      </c>
      <c r="F123" s="51" t="s">
        <v>39</v>
      </c>
      <c r="G123" s="22"/>
      <c r="H123" s="36"/>
      <c r="I123" s="36"/>
      <c r="J123" s="36"/>
      <c r="K123" s="36"/>
      <c r="L123" s="36"/>
      <c r="M123" s="36"/>
      <c r="N123" s="36"/>
      <c r="O123" s="34"/>
      <c r="P123" s="49"/>
      <c r="Q123" s="39"/>
      <c r="R123" s="39"/>
      <c r="S123" s="40"/>
      <c r="T123" s="49"/>
      <c r="U123" s="127"/>
      <c r="V123" s="91"/>
      <c r="W123" s="128"/>
      <c r="X123" s="49"/>
      <c r="Y123" s="127"/>
      <c r="Z123" s="91"/>
      <c r="AA123" s="128"/>
      <c r="AB123" s="11" t="s">
        <v>35</v>
      </c>
      <c r="AC123" s="38"/>
      <c r="AD123" s="6"/>
    </row>
    <row r="124" spans="1:30" s="2" customFormat="1" x14ac:dyDescent="0.15">
      <c r="A124" s="86"/>
      <c r="B124" s="88"/>
      <c r="C124" s="39" t="s">
        <v>9</v>
      </c>
      <c r="D124" s="51" t="s">
        <v>41</v>
      </c>
      <c r="E124" s="22" t="s">
        <v>62</v>
      </c>
      <c r="F124" s="51" t="s">
        <v>45</v>
      </c>
      <c r="G124" s="22" t="s">
        <v>9</v>
      </c>
      <c r="H124" s="39" t="s">
        <v>57</v>
      </c>
      <c r="I124" s="39"/>
      <c r="J124" s="39"/>
      <c r="K124" s="39"/>
      <c r="L124" s="39"/>
      <c r="M124" s="39"/>
      <c r="N124" s="39"/>
      <c r="O124" s="40"/>
      <c r="P124" s="49"/>
      <c r="Q124" s="39"/>
      <c r="R124" s="39"/>
      <c r="S124" s="40"/>
      <c r="T124" s="49"/>
      <c r="U124" s="127"/>
      <c r="V124" s="91"/>
      <c r="W124" s="128"/>
      <c r="X124" s="49"/>
      <c r="Y124" s="127"/>
      <c r="Z124" s="91"/>
      <c r="AA124" s="128"/>
      <c r="AB124" s="96"/>
      <c r="AC124" s="97"/>
      <c r="AD124" s="6"/>
    </row>
    <row r="125" spans="1:30" s="2" customFormat="1" ht="13.5" customHeight="1" x14ac:dyDescent="0.15">
      <c r="A125" s="86"/>
      <c r="B125" s="88"/>
      <c r="C125" s="39"/>
      <c r="D125" s="51"/>
      <c r="E125" s="22"/>
      <c r="F125" s="51" t="s">
        <v>179</v>
      </c>
      <c r="G125" s="22" t="s">
        <v>9</v>
      </c>
      <c r="H125" s="91" t="s">
        <v>60</v>
      </c>
      <c r="I125" s="91"/>
      <c r="J125" s="91"/>
      <c r="K125" s="91"/>
      <c r="L125" s="91"/>
      <c r="M125" s="91"/>
      <c r="N125" s="91"/>
      <c r="O125" s="97"/>
      <c r="P125" s="49"/>
      <c r="Q125" s="39"/>
      <c r="R125" s="39"/>
      <c r="S125" s="40"/>
      <c r="T125" s="49"/>
      <c r="U125" s="127"/>
      <c r="V125" s="91"/>
      <c r="W125" s="128"/>
      <c r="X125" s="49"/>
      <c r="Y125" s="127"/>
      <c r="Z125" s="91"/>
      <c r="AA125" s="128"/>
      <c r="AB125" s="96"/>
      <c r="AC125" s="97"/>
      <c r="AD125" s="6"/>
    </row>
    <row r="126" spans="1:30" s="2" customFormat="1" x14ac:dyDescent="0.15">
      <c r="A126" s="86"/>
      <c r="B126" s="88"/>
      <c r="C126" s="39" t="s">
        <v>9</v>
      </c>
      <c r="D126" s="51" t="s">
        <v>37</v>
      </c>
      <c r="E126" s="22"/>
      <c r="F126" s="51"/>
      <c r="G126" s="22"/>
      <c r="H126" s="91"/>
      <c r="I126" s="91"/>
      <c r="J126" s="91"/>
      <c r="K126" s="91"/>
      <c r="L126" s="91"/>
      <c r="M126" s="91"/>
      <c r="N126" s="91"/>
      <c r="O126" s="97"/>
      <c r="P126" s="49"/>
      <c r="Q126" s="39"/>
      <c r="R126" s="39"/>
      <c r="S126" s="40"/>
      <c r="T126" s="49"/>
      <c r="U126" s="127"/>
      <c r="V126" s="91"/>
      <c r="W126" s="128"/>
      <c r="X126" s="49"/>
      <c r="Y126" s="127"/>
      <c r="Z126" s="91"/>
      <c r="AA126" s="128"/>
      <c r="AB126" s="96"/>
      <c r="AC126" s="97"/>
      <c r="AD126" s="6"/>
    </row>
    <row r="127" spans="1:30" s="2" customFormat="1" x14ac:dyDescent="0.15">
      <c r="A127" s="86"/>
      <c r="B127" s="88"/>
      <c r="C127" s="39" t="s">
        <v>9</v>
      </c>
      <c r="D127" s="51" t="s">
        <v>11</v>
      </c>
      <c r="E127" s="22"/>
      <c r="F127" s="51"/>
      <c r="G127" s="22"/>
      <c r="H127" s="36"/>
      <c r="I127" s="36"/>
      <c r="J127" s="36"/>
      <c r="K127" s="36"/>
      <c r="L127" s="36"/>
      <c r="M127" s="36"/>
      <c r="N127" s="36"/>
      <c r="O127" s="34"/>
      <c r="P127" s="49"/>
      <c r="Q127" s="39"/>
      <c r="R127" s="39"/>
      <c r="S127" s="40"/>
      <c r="T127" s="25" t="s">
        <v>9</v>
      </c>
      <c r="U127" s="125" t="s">
        <v>40</v>
      </c>
      <c r="V127" s="125"/>
      <c r="W127" s="126"/>
      <c r="X127" s="49"/>
      <c r="Y127" s="127"/>
      <c r="Z127" s="91"/>
      <c r="AA127" s="128"/>
      <c r="AB127" s="96"/>
      <c r="AC127" s="97"/>
      <c r="AD127" s="6"/>
    </row>
    <row r="128" spans="1:30" s="2" customFormat="1" x14ac:dyDescent="0.15">
      <c r="A128" s="86"/>
      <c r="B128" s="88"/>
      <c r="C128" s="39" t="s">
        <v>9</v>
      </c>
      <c r="D128" s="51" t="s">
        <v>18</v>
      </c>
      <c r="E128" s="22"/>
      <c r="F128" s="51"/>
      <c r="G128" s="22"/>
      <c r="H128" s="36"/>
      <c r="I128" s="36"/>
      <c r="J128" s="36"/>
      <c r="K128" s="36"/>
      <c r="L128" s="36"/>
      <c r="M128" s="36"/>
      <c r="N128" s="36"/>
      <c r="O128" s="34"/>
      <c r="P128" s="49"/>
      <c r="Q128" s="39"/>
      <c r="R128" s="39"/>
      <c r="S128" s="40"/>
      <c r="T128" s="49"/>
      <c r="U128" s="39"/>
      <c r="V128" s="39"/>
      <c r="W128" s="40"/>
      <c r="X128" s="49"/>
      <c r="Y128" s="127"/>
      <c r="Z128" s="91"/>
      <c r="AA128" s="128"/>
      <c r="AB128" s="96"/>
      <c r="AC128" s="97"/>
      <c r="AD128" s="6"/>
    </row>
    <row r="129" spans="1:30" s="2" customFormat="1" x14ac:dyDescent="0.15">
      <c r="A129" s="87"/>
      <c r="B129" s="89"/>
      <c r="C129" s="41" t="s">
        <v>9</v>
      </c>
      <c r="D129" s="26" t="s">
        <v>23</v>
      </c>
      <c r="E129" s="22"/>
      <c r="F129" s="26"/>
      <c r="G129" s="27"/>
      <c r="H129" s="42"/>
      <c r="I129" s="42"/>
      <c r="J129" s="42"/>
      <c r="K129" s="42"/>
      <c r="L129" s="42"/>
      <c r="M129" s="42"/>
      <c r="N129" s="42"/>
      <c r="O129" s="35"/>
      <c r="P129" s="28"/>
      <c r="Q129" s="41"/>
      <c r="R129" s="41"/>
      <c r="S129" s="43"/>
      <c r="T129" s="28"/>
      <c r="U129" s="41"/>
      <c r="V129" s="41"/>
      <c r="W129" s="43"/>
      <c r="X129" s="28"/>
      <c r="Y129" s="129"/>
      <c r="Z129" s="94"/>
      <c r="AA129" s="130"/>
      <c r="AB129" s="98"/>
      <c r="AC129" s="99"/>
      <c r="AD129" s="6"/>
    </row>
    <row r="130" spans="1:30" s="2" customFormat="1" x14ac:dyDescent="0.15">
      <c r="A130" s="108" t="s">
        <v>112</v>
      </c>
      <c r="B130" s="109" t="s">
        <v>113</v>
      </c>
      <c r="C130" s="45" t="s">
        <v>9</v>
      </c>
      <c r="D130" s="21" t="s">
        <v>10</v>
      </c>
      <c r="E130" s="23" t="s">
        <v>62</v>
      </c>
      <c r="F130" s="21" t="s">
        <v>27</v>
      </c>
      <c r="G130" s="23" t="s">
        <v>9</v>
      </c>
      <c r="H130" s="45" t="s">
        <v>46</v>
      </c>
      <c r="I130" s="45" t="s">
        <v>9</v>
      </c>
      <c r="J130" s="45" t="s">
        <v>48</v>
      </c>
      <c r="K130" s="45"/>
      <c r="L130" s="45"/>
      <c r="M130" s="45"/>
      <c r="N130" s="45" t="s">
        <v>9</v>
      </c>
      <c r="O130" s="46" t="s">
        <v>53</v>
      </c>
      <c r="P130" s="131" t="s">
        <v>12</v>
      </c>
      <c r="Q130" s="132"/>
      <c r="R130" s="132"/>
      <c r="S130" s="133"/>
      <c r="T130" s="44" t="s">
        <v>62</v>
      </c>
      <c r="U130" s="132" t="s">
        <v>13</v>
      </c>
      <c r="V130" s="132"/>
      <c r="W130" s="133"/>
      <c r="X130" s="44" t="s">
        <v>9</v>
      </c>
      <c r="Y130" s="132" t="s">
        <v>14</v>
      </c>
      <c r="Z130" s="132"/>
      <c r="AA130" s="133"/>
      <c r="AB130" s="113" t="s">
        <v>66</v>
      </c>
      <c r="AC130" s="114"/>
      <c r="AD130" s="6" t="s">
        <v>15</v>
      </c>
    </row>
    <row r="131" spans="1:30" s="2" customFormat="1" x14ac:dyDescent="0.15">
      <c r="A131" s="86"/>
      <c r="B131" s="88"/>
      <c r="C131" s="39" t="s">
        <v>62</v>
      </c>
      <c r="D131" s="39" t="s">
        <v>17</v>
      </c>
      <c r="E131" s="22" t="s">
        <v>62</v>
      </c>
      <c r="F131" s="51" t="s">
        <v>29</v>
      </c>
      <c r="G131" s="22" t="s">
        <v>9</v>
      </c>
      <c r="H131" s="39" t="s">
        <v>49</v>
      </c>
      <c r="I131" s="39"/>
      <c r="J131" s="39"/>
      <c r="K131" s="39" t="s">
        <v>9</v>
      </c>
      <c r="L131" s="127" t="s">
        <v>52</v>
      </c>
      <c r="M131" s="127"/>
      <c r="N131" s="127"/>
      <c r="O131" s="128"/>
      <c r="P131" s="49" t="s">
        <v>62</v>
      </c>
      <c r="Q131" s="39" t="s">
        <v>19</v>
      </c>
      <c r="R131" s="39" t="s">
        <v>9</v>
      </c>
      <c r="S131" s="40" t="s">
        <v>14</v>
      </c>
      <c r="T131" s="49" t="s">
        <v>9</v>
      </c>
      <c r="U131" s="127" t="s">
        <v>21</v>
      </c>
      <c r="V131" s="127"/>
      <c r="W131" s="128"/>
      <c r="X131" s="49" t="s">
        <v>62</v>
      </c>
      <c r="Y131" s="127" t="s">
        <v>19</v>
      </c>
      <c r="Z131" s="127"/>
      <c r="AA131" s="128"/>
      <c r="AB131" s="96"/>
      <c r="AC131" s="97"/>
      <c r="AD131" s="6" t="s">
        <v>16</v>
      </c>
    </row>
    <row r="132" spans="1:30" s="2" customFormat="1" ht="13.5" customHeight="1" x14ac:dyDescent="0.15">
      <c r="A132" s="86"/>
      <c r="B132" s="88"/>
      <c r="C132" s="39" t="s">
        <v>9</v>
      </c>
      <c r="D132" s="51" t="s">
        <v>22</v>
      </c>
      <c r="E132" s="22" t="s">
        <v>9</v>
      </c>
      <c r="F132" s="51" t="s">
        <v>32</v>
      </c>
      <c r="G132" s="22" t="s">
        <v>9</v>
      </c>
      <c r="H132" s="91" t="s">
        <v>50</v>
      </c>
      <c r="I132" s="91"/>
      <c r="J132" s="91"/>
      <c r="K132" s="91"/>
      <c r="L132" s="39" t="s">
        <v>9</v>
      </c>
      <c r="M132" s="91" t="s">
        <v>54</v>
      </c>
      <c r="N132" s="91"/>
      <c r="O132" s="97"/>
      <c r="P132" s="47"/>
      <c r="Q132" s="50"/>
      <c r="R132" s="50"/>
      <c r="S132" s="48"/>
      <c r="T132" s="49"/>
      <c r="U132" s="39" t="s">
        <v>9</v>
      </c>
      <c r="V132" s="127" t="s">
        <v>25</v>
      </c>
      <c r="W132" s="128"/>
      <c r="X132" s="49"/>
      <c r="Y132" s="39" t="s">
        <v>9</v>
      </c>
      <c r="Z132" s="127" t="s">
        <v>25</v>
      </c>
      <c r="AA132" s="128"/>
      <c r="AB132" s="96"/>
      <c r="AC132" s="97"/>
      <c r="AD132" s="6"/>
    </row>
    <row r="133" spans="1:30" s="2" customFormat="1" ht="13.5" customHeight="1" x14ac:dyDescent="0.15">
      <c r="A133" s="86"/>
      <c r="B133" s="88"/>
      <c r="C133" s="39" t="s">
        <v>62</v>
      </c>
      <c r="D133" s="51" t="s">
        <v>26</v>
      </c>
      <c r="E133" s="22" t="s">
        <v>9</v>
      </c>
      <c r="F133" s="51" t="s">
        <v>34</v>
      </c>
      <c r="G133" s="22" t="s">
        <v>9</v>
      </c>
      <c r="H133" s="91" t="s">
        <v>51</v>
      </c>
      <c r="I133" s="91"/>
      <c r="J133" s="91"/>
      <c r="K133" s="91"/>
      <c r="L133" s="91"/>
      <c r="M133" s="91"/>
      <c r="N133" s="91"/>
      <c r="O133" s="97"/>
      <c r="P133" s="134" t="s">
        <v>24</v>
      </c>
      <c r="Q133" s="135"/>
      <c r="R133" s="135"/>
      <c r="S133" s="136"/>
      <c r="T133" s="49"/>
      <c r="U133" s="39" t="s">
        <v>9</v>
      </c>
      <c r="V133" s="127" t="s">
        <v>28</v>
      </c>
      <c r="W133" s="128"/>
      <c r="X133" s="49"/>
      <c r="Y133" s="39" t="s">
        <v>62</v>
      </c>
      <c r="Z133" s="127" t="s">
        <v>28</v>
      </c>
      <c r="AA133" s="128"/>
      <c r="AB133" s="96"/>
      <c r="AC133" s="97"/>
      <c r="AD133" s="6"/>
    </row>
    <row r="134" spans="1:30" s="2" customFormat="1" ht="12.75" customHeight="1" x14ac:dyDescent="0.15">
      <c r="A134" s="86"/>
      <c r="B134" s="88"/>
      <c r="C134" s="39" t="s">
        <v>62</v>
      </c>
      <c r="D134" s="52" t="s">
        <v>42</v>
      </c>
      <c r="E134" s="22" t="s">
        <v>9</v>
      </c>
      <c r="F134" s="51" t="s">
        <v>36</v>
      </c>
      <c r="G134" s="22"/>
      <c r="H134" s="91"/>
      <c r="I134" s="91"/>
      <c r="J134" s="91"/>
      <c r="K134" s="91"/>
      <c r="L134" s="91"/>
      <c r="M134" s="91"/>
      <c r="N134" s="91"/>
      <c r="O134" s="97"/>
      <c r="P134" s="96"/>
      <c r="Q134" s="91"/>
      <c r="R134" s="91"/>
      <c r="S134" s="97"/>
      <c r="T134" s="49"/>
      <c r="U134" s="39" t="s">
        <v>9</v>
      </c>
      <c r="V134" s="127" t="s">
        <v>30</v>
      </c>
      <c r="W134" s="128"/>
      <c r="X134" s="49"/>
      <c r="Y134" s="39" t="s">
        <v>62</v>
      </c>
      <c r="Z134" s="127" t="s">
        <v>30</v>
      </c>
      <c r="AA134" s="128"/>
      <c r="AB134" s="96"/>
      <c r="AC134" s="97"/>
      <c r="AD134" s="6"/>
    </row>
    <row r="135" spans="1:30" s="2" customFormat="1" ht="13.5" customHeight="1" x14ac:dyDescent="0.15">
      <c r="A135" s="86"/>
      <c r="B135" s="88"/>
      <c r="C135" s="39"/>
      <c r="D135" s="52" t="s">
        <v>43</v>
      </c>
      <c r="E135" s="22" t="s">
        <v>9</v>
      </c>
      <c r="F135" s="51" t="s">
        <v>44</v>
      </c>
      <c r="G135" s="22" t="s">
        <v>9</v>
      </c>
      <c r="H135" s="91" t="s">
        <v>55</v>
      </c>
      <c r="I135" s="91"/>
      <c r="J135" s="91"/>
      <c r="K135" s="91"/>
      <c r="L135" s="91"/>
      <c r="M135" s="91"/>
      <c r="N135" s="91"/>
      <c r="O135" s="97"/>
      <c r="P135" s="96"/>
      <c r="Q135" s="91"/>
      <c r="R135" s="91"/>
      <c r="S135" s="97"/>
      <c r="T135" s="49"/>
      <c r="U135" s="39" t="s">
        <v>15</v>
      </c>
      <c r="V135" s="39" t="s">
        <v>45</v>
      </c>
      <c r="W135" s="40"/>
      <c r="X135" s="49"/>
      <c r="Y135" s="39" t="s">
        <v>69</v>
      </c>
      <c r="Z135" s="39" t="s">
        <v>45</v>
      </c>
      <c r="AA135" s="40"/>
      <c r="AB135" s="96"/>
      <c r="AC135" s="97"/>
      <c r="AD135" s="6"/>
    </row>
    <row r="136" spans="1:30" s="2" customFormat="1" ht="13.5" customHeight="1" x14ac:dyDescent="0.15">
      <c r="A136" s="86"/>
      <c r="B136" s="88"/>
      <c r="C136" s="39" t="s">
        <v>62</v>
      </c>
      <c r="D136" s="51" t="s">
        <v>31</v>
      </c>
      <c r="E136" s="22" t="s">
        <v>9</v>
      </c>
      <c r="F136" s="51" t="s">
        <v>38</v>
      </c>
      <c r="G136" s="22" t="s">
        <v>9</v>
      </c>
      <c r="H136" s="91" t="s">
        <v>56</v>
      </c>
      <c r="I136" s="91"/>
      <c r="J136" s="91"/>
      <c r="K136" s="91"/>
      <c r="L136" s="91"/>
      <c r="M136" s="91"/>
      <c r="N136" s="91"/>
      <c r="O136" s="97"/>
      <c r="P136" s="49" t="s">
        <v>9</v>
      </c>
      <c r="Q136" s="39" t="s">
        <v>19</v>
      </c>
      <c r="R136" s="39" t="s">
        <v>62</v>
      </c>
      <c r="S136" s="40" t="s">
        <v>14</v>
      </c>
      <c r="T136" s="49"/>
      <c r="U136" s="39"/>
      <c r="V136" s="127"/>
      <c r="W136" s="128"/>
      <c r="X136" s="49"/>
      <c r="Y136" s="39"/>
      <c r="Z136" s="127"/>
      <c r="AA136" s="128"/>
      <c r="AB136" s="115"/>
      <c r="AC136" s="116"/>
      <c r="AD136" s="6"/>
    </row>
    <row r="137" spans="1:30" s="2" customFormat="1" x14ac:dyDescent="0.15">
      <c r="A137" s="86" t="s">
        <v>114</v>
      </c>
      <c r="B137" s="88" t="s">
        <v>115</v>
      </c>
      <c r="C137" s="39" t="s">
        <v>9</v>
      </c>
      <c r="D137" s="51" t="s">
        <v>33</v>
      </c>
      <c r="E137" s="22" t="s">
        <v>9</v>
      </c>
      <c r="F137" s="51" t="s">
        <v>39</v>
      </c>
      <c r="G137" s="22"/>
      <c r="H137" s="36"/>
      <c r="I137" s="36"/>
      <c r="J137" s="36"/>
      <c r="K137" s="36"/>
      <c r="L137" s="36"/>
      <c r="M137" s="36"/>
      <c r="N137" s="36"/>
      <c r="O137" s="34"/>
      <c r="P137" s="49"/>
      <c r="Q137" s="39"/>
      <c r="R137" s="39"/>
      <c r="S137" s="40"/>
      <c r="T137" s="49"/>
      <c r="U137" s="127"/>
      <c r="V137" s="91"/>
      <c r="W137" s="128"/>
      <c r="X137" s="49"/>
      <c r="Y137" s="127"/>
      <c r="Z137" s="91"/>
      <c r="AA137" s="128"/>
      <c r="AB137" s="11" t="s">
        <v>35</v>
      </c>
      <c r="AC137" s="38"/>
      <c r="AD137" s="6"/>
    </row>
    <row r="138" spans="1:30" s="2" customFormat="1" x14ac:dyDescent="0.15">
      <c r="A138" s="86"/>
      <c r="B138" s="88"/>
      <c r="C138" s="39" t="s">
        <v>9</v>
      </c>
      <c r="D138" s="51" t="s">
        <v>41</v>
      </c>
      <c r="E138" s="22" t="s">
        <v>62</v>
      </c>
      <c r="F138" s="51" t="s">
        <v>45</v>
      </c>
      <c r="G138" s="22" t="s">
        <v>9</v>
      </c>
      <c r="H138" s="39" t="s">
        <v>57</v>
      </c>
      <c r="I138" s="39"/>
      <c r="J138" s="39"/>
      <c r="K138" s="39"/>
      <c r="L138" s="39"/>
      <c r="M138" s="39"/>
      <c r="N138" s="39"/>
      <c r="O138" s="40"/>
      <c r="P138" s="49"/>
      <c r="Q138" s="39"/>
      <c r="R138" s="39"/>
      <c r="S138" s="40"/>
      <c r="T138" s="49"/>
      <c r="U138" s="127"/>
      <c r="V138" s="91"/>
      <c r="W138" s="128"/>
      <c r="X138" s="49"/>
      <c r="Y138" s="127"/>
      <c r="Z138" s="91"/>
      <c r="AA138" s="128"/>
      <c r="AB138" s="96"/>
      <c r="AC138" s="97"/>
      <c r="AD138" s="6"/>
    </row>
    <row r="139" spans="1:30" s="2" customFormat="1" ht="13.5" customHeight="1" x14ac:dyDescent="0.15">
      <c r="A139" s="86"/>
      <c r="B139" s="88"/>
      <c r="C139" s="29"/>
      <c r="D139" s="30"/>
      <c r="E139" s="22"/>
      <c r="F139" s="51" t="s">
        <v>71</v>
      </c>
      <c r="G139" s="22" t="s">
        <v>9</v>
      </c>
      <c r="H139" s="91" t="s">
        <v>60</v>
      </c>
      <c r="I139" s="91"/>
      <c r="J139" s="91"/>
      <c r="K139" s="91"/>
      <c r="L139" s="91"/>
      <c r="M139" s="91"/>
      <c r="N139" s="91"/>
      <c r="O139" s="97"/>
      <c r="P139" s="49"/>
      <c r="Q139" s="39"/>
      <c r="R139" s="39"/>
      <c r="S139" s="40"/>
      <c r="T139" s="49"/>
      <c r="U139" s="127"/>
      <c r="V139" s="91"/>
      <c r="W139" s="128"/>
      <c r="X139" s="49"/>
      <c r="Y139" s="127"/>
      <c r="Z139" s="91"/>
      <c r="AA139" s="128"/>
      <c r="AB139" s="96"/>
      <c r="AC139" s="97"/>
      <c r="AD139" s="6"/>
    </row>
    <row r="140" spans="1:30" s="2" customFormat="1" x14ac:dyDescent="0.15">
      <c r="A140" s="86"/>
      <c r="B140" s="88"/>
      <c r="C140" s="29" t="s">
        <v>9</v>
      </c>
      <c r="D140" s="30" t="s">
        <v>37</v>
      </c>
      <c r="E140" s="22"/>
      <c r="F140" s="51"/>
      <c r="G140" s="22"/>
      <c r="H140" s="91"/>
      <c r="I140" s="91"/>
      <c r="J140" s="91"/>
      <c r="K140" s="91"/>
      <c r="L140" s="91"/>
      <c r="M140" s="91"/>
      <c r="N140" s="91"/>
      <c r="O140" s="97"/>
      <c r="P140" s="49"/>
      <c r="Q140" s="39"/>
      <c r="R140" s="39"/>
      <c r="S140" s="40"/>
      <c r="T140" s="49"/>
      <c r="U140" s="127"/>
      <c r="V140" s="91"/>
      <c r="W140" s="128"/>
      <c r="X140" s="49"/>
      <c r="Y140" s="127"/>
      <c r="Z140" s="91"/>
      <c r="AA140" s="128"/>
      <c r="AB140" s="96"/>
      <c r="AC140" s="97"/>
      <c r="AD140" s="6"/>
    </row>
    <row r="141" spans="1:30" s="2" customFormat="1" x14ac:dyDescent="0.15">
      <c r="A141" s="86"/>
      <c r="B141" s="88"/>
      <c r="C141" s="29" t="s">
        <v>9</v>
      </c>
      <c r="D141" s="30" t="s">
        <v>11</v>
      </c>
      <c r="E141" s="22"/>
      <c r="F141" s="51"/>
      <c r="G141" s="22"/>
      <c r="H141" s="36"/>
      <c r="I141" s="36"/>
      <c r="J141" s="36"/>
      <c r="K141" s="36"/>
      <c r="L141" s="36"/>
      <c r="M141" s="36"/>
      <c r="N141" s="36"/>
      <c r="O141" s="34"/>
      <c r="P141" s="49"/>
      <c r="Q141" s="39"/>
      <c r="R141" s="39"/>
      <c r="S141" s="40"/>
      <c r="T141" s="25" t="s">
        <v>9</v>
      </c>
      <c r="U141" s="125" t="s">
        <v>40</v>
      </c>
      <c r="V141" s="125"/>
      <c r="W141" s="126"/>
      <c r="X141" s="49"/>
      <c r="Y141" s="127"/>
      <c r="Z141" s="91"/>
      <c r="AA141" s="128"/>
      <c r="AB141" s="96"/>
      <c r="AC141" s="97"/>
      <c r="AD141" s="6"/>
    </row>
    <row r="142" spans="1:30" s="2" customFormat="1" x14ac:dyDescent="0.15">
      <c r="A142" s="86"/>
      <c r="B142" s="88"/>
      <c r="C142" s="29" t="s">
        <v>9</v>
      </c>
      <c r="D142" s="30" t="s">
        <v>18</v>
      </c>
      <c r="E142" s="22"/>
      <c r="F142" s="51"/>
      <c r="G142" s="22"/>
      <c r="H142" s="36"/>
      <c r="I142" s="36"/>
      <c r="J142" s="36"/>
      <c r="K142" s="36"/>
      <c r="L142" s="36"/>
      <c r="M142" s="36"/>
      <c r="N142" s="36"/>
      <c r="O142" s="34"/>
      <c r="P142" s="49"/>
      <c r="Q142" s="39"/>
      <c r="R142" s="39"/>
      <c r="S142" s="40"/>
      <c r="T142" s="49"/>
      <c r="U142" s="39"/>
      <c r="V142" s="39"/>
      <c r="W142" s="40"/>
      <c r="X142" s="49"/>
      <c r="Y142" s="127"/>
      <c r="Z142" s="91"/>
      <c r="AA142" s="128"/>
      <c r="AB142" s="96"/>
      <c r="AC142" s="97"/>
      <c r="AD142" s="6"/>
    </row>
    <row r="143" spans="1:30" s="2" customFormat="1" x14ac:dyDescent="0.15">
      <c r="A143" s="87"/>
      <c r="B143" s="89"/>
      <c r="C143" s="31" t="s">
        <v>9</v>
      </c>
      <c r="D143" s="32" t="s">
        <v>23</v>
      </c>
      <c r="E143" s="22"/>
      <c r="F143" s="26"/>
      <c r="G143" s="22"/>
      <c r="H143" s="36"/>
      <c r="I143" s="36"/>
      <c r="J143" s="36"/>
      <c r="K143" s="36"/>
      <c r="L143" s="36"/>
      <c r="M143" s="36"/>
      <c r="N143" s="36"/>
      <c r="O143" s="34"/>
      <c r="P143" s="49"/>
      <c r="Q143" s="39"/>
      <c r="R143" s="39"/>
      <c r="S143" s="40"/>
      <c r="T143" s="49"/>
      <c r="U143" s="39"/>
      <c r="V143" s="39"/>
      <c r="W143" s="40"/>
      <c r="X143" s="49"/>
      <c r="Y143" s="127"/>
      <c r="Z143" s="91"/>
      <c r="AA143" s="128"/>
      <c r="AB143" s="96"/>
      <c r="AC143" s="97"/>
      <c r="AD143" s="6"/>
    </row>
    <row r="144" spans="1:30" s="2" customFormat="1" x14ac:dyDescent="0.15">
      <c r="A144" s="108" t="s">
        <v>116</v>
      </c>
      <c r="B144" s="109" t="s">
        <v>117</v>
      </c>
      <c r="C144" s="45" t="s">
        <v>9</v>
      </c>
      <c r="D144" s="21" t="s">
        <v>10</v>
      </c>
      <c r="E144" s="23" t="s">
        <v>9</v>
      </c>
      <c r="F144" s="21" t="s">
        <v>27</v>
      </c>
      <c r="G144" s="23" t="s">
        <v>9</v>
      </c>
      <c r="H144" s="45" t="s">
        <v>46</v>
      </c>
      <c r="I144" s="45" t="s">
        <v>9</v>
      </c>
      <c r="J144" s="45" t="s">
        <v>48</v>
      </c>
      <c r="K144" s="45"/>
      <c r="L144" s="45"/>
      <c r="M144" s="45"/>
      <c r="N144" s="45" t="s">
        <v>9</v>
      </c>
      <c r="O144" s="46" t="s">
        <v>53</v>
      </c>
      <c r="P144" s="131" t="s">
        <v>12</v>
      </c>
      <c r="Q144" s="132"/>
      <c r="R144" s="132"/>
      <c r="S144" s="133"/>
      <c r="T144" s="44" t="s">
        <v>62</v>
      </c>
      <c r="U144" s="132" t="s">
        <v>13</v>
      </c>
      <c r="V144" s="132"/>
      <c r="W144" s="133"/>
      <c r="X144" s="24" t="s">
        <v>9</v>
      </c>
      <c r="Y144" s="125" t="s">
        <v>14</v>
      </c>
      <c r="Z144" s="125"/>
      <c r="AA144" s="145"/>
      <c r="AB144" s="113" t="s">
        <v>63</v>
      </c>
      <c r="AC144" s="114"/>
      <c r="AD144" s="6" t="s">
        <v>15</v>
      </c>
    </row>
    <row r="145" spans="1:30" s="2" customFormat="1" x14ac:dyDescent="0.15">
      <c r="A145" s="86"/>
      <c r="B145" s="88"/>
      <c r="C145" s="39" t="s">
        <v>65</v>
      </c>
      <c r="D145" s="51" t="s">
        <v>17</v>
      </c>
      <c r="E145" s="22" t="s">
        <v>9</v>
      </c>
      <c r="F145" s="51" t="s">
        <v>29</v>
      </c>
      <c r="G145" s="22" t="s">
        <v>9</v>
      </c>
      <c r="H145" s="39" t="s">
        <v>49</v>
      </c>
      <c r="I145" s="39"/>
      <c r="J145" s="39"/>
      <c r="K145" s="39" t="s">
        <v>9</v>
      </c>
      <c r="L145" s="127" t="s">
        <v>52</v>
      </c>
      <c r="M145" s="127"/>
      <c r="N145" s="127"/>
      <c r="O145" s="128"/>
      <c r="P145" s="49" t="s">
        <v>9</v>
      </c>
      <c r="Q145" s="39" t="s">
        <v>19</v>
      </c>
      <c r="R145" s="39" t="s">
        <v>62</v>
      </c>
      <c r="S145" s="40" t="s">
        <v>14</v>
      </c>
      <c r="T145" s="49" t="s">
        <v>9</v>
      </c>
      <c r="U145" s="127" t="s">
        <v>21</v>
      </c>
      <c r="V145" s="127"/>
      <c r="W145" s="128"/>
      <c r="X145" s="22" t="s">
        <v>62</v>
      </c>
      <c r="Y145" s="127" t="s">
        <v>19</v>
      </c>
      <c r="Z145" s="127"/>
      <c r="AA145" s="146"/>
      <c r="AB145" s="96"/>
      <c r="AC145" s="97"/>
      <c r="AD145" s="6" t="s">
        <v>16</v>
      </c>
    </row>
    <row r="146" spans="1:30" s="2" customFormat="1" ht="13.5" customHeight="1" x14ac:dyDescent="0.15">
      <c r="A146" s="86"/>
      <c r="B146" s="88"/>
      <c r="C146" s="39" t="s">
        <v>9</v>
      </c>
      <c r="D146" s="51" t="s">
        <v>22</v>
      </c>
      <c r="E146" s="22" t="s">
        <v>9</v>
      </c>
      <c r="F146" s="51" t="s">
        <v>32</v>
      </c>
      <c r="G146" s="22" t="s">
        <v>9</v>
      </c>
      <c r="H146" s="91" t="s">
        <v>50</v>
      </c>
      <c r="I146" s="91"/>
      <c r="J146" s="91"/>
      <c r="K146" s="91"/>
      <c r="L146" s="39" t="s">
        <v>9</v>
      </c>
      <c r="M146" s="91" t="s">
        <v>54</v>
      </c>
      <c r="N146" s="91"/>
      <c r="O146" s="97"/>
      <c r="P146" s="47"/>
      <c r="Q146" s="50"/>
      <c r="R146" s="50"/>
      <c r="S146" s="48"/>
      <c r="T146" s="49"/>
      <c r="U146" s="39" t="s">
        <v>9</v>
      </c>
      <c r="V146" s="127" t="s">
        <v>25</v>
      </c>
      <c r="W146" s="128"/>
      <c r="X146" s="39"/>
      <c r="Y146" s="39" t="s">
        <v>9</v>
      </c>
      <c r="Z146" s="127" t="s">
        <v>25</v>
      </c>
      <c r="AA146" s="146"/>
      <c r="AB146" s="96"/>
      <c r="AC146" s="97"/>
      <c r="AD146" s="6"/>
    </row>
    <row r="147" spans="1:30" s="2" customFormat="1" ht="13.5" customHeight="1" x14ac:dyDescent="0.15">
      <c r="A147" s="86"/>
      <c r="B147" s="88"/>
      <c r="C147" s="39" t="s">
        <v>64</v>
      </c>
      <c r="D147" s="51" t="s">
        <v>26</v>
      </c>
      <c r="E147" s="22" t="s">
        <v>9</v>
      </c>
      <c r="F147" s="51" t="s">
        <v>34</v>
      </c>
      <c r="G147" s="22" t="s">
        <v>9</v>
      </c>
      <c r="H147" s="91" t="s">
        <v>51</v>
      </c>
      <c r="I147" s="91"/>
      <c r="J147" s="91"/>
      <c r="K147" s="91"/>
      <c r="L147" s="91"/>
      <c r="M147" s="91"/>
      <c r="N147" s="91"/>
      <c r="O147" s="97"/>
      <c r="P147" s="134" t="s">
        <v>24</v>
      </c>
      <c r="Q147" s="135"/>
      <c r="R147" s="135"/>
      <c r="S147" s="136"/>
      <c r="T147" s="49"/>
      <c r="U147" s="39" t="s">
        <v>9</v>
      </c>
      <c r="V147" s="127" t="s">
        <v>28</v>
      </c>
      <c r="W147" s="128"/>
      <c r="X147" s="39"/>
      <c r="Y147" s="39" t="s">
        <v>62</v>
      </c>
      <c r="Z147" s="127" t="s">
        <v>28</v>
      </c>
      <c r="AA147" s="146"/>
      <c r="AB147" s="96"/>
      <c r="AC147" s="97"/>
      <c r="AD147" s="6"/>
    </row>
    <row r="148" spans="1:30" s="2" customFormat="1" ht="12.75" customHeight="1" x14ac:dyDescent="0.15">
      <c r="A148" s="86"/>
      <c r="B148" s="88"/>
      <c r="C148" s="39" t="s">
        <v>9</v>
      </c>
      <c r="D148" s="52" t="s">
        <v>42</v>
      </c>
      <c r="E148" s="22" t="s">
        <v>9</v>
      </c>
      <c r="F148" s="51" t="s">
        <v>36</v>
      </c>
      <c r="G148" s="22"/>
      <c r="H148" s="91"/>
      <c r="I148" s="91"/>
      <c r="J148" s="91"/>
      <c r="K148" s="91"/>
      <c r="L148" s="91"/>
      <c r="M148" s="91"/>
      <c r="N148" s="91"/>
      <c r="O148" s="97"/>
      <c r="P148" s="96"/>
      <c r="Q148" s="91"/>
      <c r="R148" s="91"/>
      <c r="S148" s="97"/>
      <c r="T148" s="49"/>
      <c r="U148" s="39" t="s">
        <v>9</v>
      </c>
      <c r="V148" s="127" t="s">
        <v>30</v>
      </c>
      <c r="W148" s="128"/>
      <c r="X148" s="39"/>
      <c r="Y148" s="39" t="s">
        <v>9</v>
      </c>
      <c r="Z148" s="127" t="s">
        <v>30</v>
      </c>
      <c r="AA148" s="146"/>
      <c r="AB148" s="96"/>
      <c r="AC148" s="97"/>
      <c r="AD148" s="6"/>
    </row>
    <row r="149" spans="1:30" s="2" customFormat="1" ht="13.5" customHeight="1" x14ac:dyDescent="0.15">
      <c r="A149" s="86"/>
      <c r="B149" s="88"/>
      <c r="C149" s="39"/>
      <c r="D149" s="52" t="s">
        <v>43</v>
      </c>
      <c r="E149" s="22" t="s">
        <v>9</v>
      </c>
      <c r="F149" s="51" t="s">
        <v>44</v>
      </c>
      <c r="G149" s="22" t="s">
        <v>9</v>
      </c>
      <c r="H149" s="91" t="s">
        <v>55</v>
      </c>
      <c r="I149" s="91"/>
      <c r="J149" s="91"/>
      <c r="K149" s="91"/>
      <c r="L149" s="91"/>
      <c r="M149" s="91"/>
      <c r="N149" s="91"/>
      <c r="O149" s="97"/>
      <c r="P149" s="96"/>
      <c r="Q149" s="91"/>
      <c r="R149" s="91"/>
      <c r="S149" s="97"/>
      <c r="T149" s="49"/>
      <c r="U149" s="39" t="s">
        <v>69</v>
      </c>
      <c r="V149" s="39" t="s">
        <v>45</v>
      </c>
      <c r="W149" s="40"/>
      <c r="X149" s="39"/>
      <c r="Y149" s="39" t="s">
        <v>9</v>
      </c>
      <c r="Z149" s="127" t="s">
        <v>45</v>
      </c>
      <c r="AA149" s="146"/>
      <c r="AB149" s="96"/>
      <c r="AC149" s="97"/>
      <c r="AD149" s="6"/>
    </row>
    <row r="150" spans="1:30" s="2" customFormat="1" ht="13.5" customHeight="1" x14ac:dyDescent="0.15">
      <c r="A150" s="86"/>
      <c r="B150" s="88"/>
      <c r="C150" s="39" t="s">
        <v>62</v>
      </c>
      <c r="D150" s="51" t="s">
        <v>31</v>
      </c>
      <c r="E150" s="22" t="s">
        <v>9</v>
      </c>
      <c r="F150" s="51" t="s">
        <v>38</v>
      </c>
      <c r="G150" s="22" t="s">
        <v>9</v>
      </c>
      <c r="H150" s="91" t="s">
        <v>56</v>
      </c>
      <c r="I150" s="91"/>
      <c r="J150" s="91"/>
      <c r="K150" s="91"/>
      <c r="L150" s="91"/>
      <c r="M150" s="91"/>
      <c r="N150" s="91"/>
      <c r="O150" s="97"/>
      <c r="P150" s="49" t="s">
        <v>9</v>
      </c>
      <c r="Q150" s="39" t="s">
        <v>19</v>
      </c>
      <c r="R150" s="39" t="s">
        <v>9</v>
      </c>
      <c r="S150" s="40" t="s">
        <v>14</v>
      </c>
      <c r="T150" s="49"/>
      <c r="U150" s="39"/>
      <c r="V150" s="127"/>
      <c r="W150" s="128"/>
      <c r="X150" s="49"/>
      <c r="Y150" s="39"/>
      <c r="Z150" s="127"/>
      <c r="AA150" s="128"/>
      <c r="AB150" s="115"/>
      <c r="AC150" s="116"/>
      <c r="AD150" s="6"/>
    </row>
    <row r="151" spans="1:30" s="2" customFormat="1" x14ac:dyDescent="0.15">
      <c r="A151" s="86" t="s">
        <v>118</v>
      </c>
      <c r="B151" s="88" t="s">
        <v>119</v>
      </c>
      <c r="C151" s="39" t="s">
        <v>9</v>
      </c>
      <c r="D151" s="51" t="s">
        <v>33</v>
      </c>
      <c r="E151" s="22" t="s">
        <v>9</v>
      </c>
      <c r="F151" s="51" t="s">
        <v>39</v>
      </c>
      <c r="G151" s="22"/>
      <c r="H151" s="36"/>
      <c r="I151" s="36"/>
      <c r="J151" s="36"/>
      <c r="K151" s="36"/>
      <c r="L151" s="36"/>
      <c r="M151" s="36"/>
      <c r="N151" s="36"/>
      <c r="O151" s="34"/>
      <c r="P151" s="49"/>
      <c r="Q151" s="39"/>
      <c r="R151" s="39"/>
      <c r="S151" s="40"/>
      <c r="T151" s="49"/>
      <c r="U151" s="127"/>
      <c r="V151" s="91"/>
      <c r="W151" s="128"/>
      <c r="X151" s="49"/>
      <c r="Y151" s="127"/>
      <c r="Z151" s="91"/>
      <c r="AA151" s="128"/>
      <c r="AB151" s="11" t="s">
        <v>35</v>
      </c>
      <c r="AC151" s="38"/>
      <c r="AD151" s="6"/>
    </row>
    <row r="152" spans="1:30" s="2" customFormat="1" x14ac:dyDescent="0.15">
      <c r="A152" s="86"/>
      <c r="B152" s="88"/>
      <c r="C152" s="39" t="s">
        <v>9</v>
      </c>
      <c r="D152" s="51" t="s">
        <v>41</v>
      </c>
      <c r="E152" s="22" t="s">
        <v>9</v>
      </c>
      <c r="F152" s="51" t="s">
        <v>45</v>
      </c>
      <c r="G152" s="22" t="s">
        <v>9</v>
      </c>
      <c r="H152" s="39" t="s">
        <v>57</v>
      </c>
      <c r="I152" s="39"/>
      <c r="J152" s="39"/>
      <c r="K152" s="39"/>
      <c r="L152" s="39"/>
      <c r="M152" s="39"/>
      <c r="N152" s="39"/>
      <c r="O152" s="40"/>
      <c r="P152" s="49"/>
      <c r="Q152" s="39"/>
      <c r="R152" s="39"/>
      <c r="S152" s="40"/>
      <c r="T152" s="49"/>
      <c r="U152" s="127"/>
      <c r="V152" s="91"/>
      <c r="W152" s="128"/>
      <c r="X152" s="49"/>
      <c r="Y152" s="127"/>
      <c r="Z152" s="91"/>
      <c r="AA152" s="128"/>
      <c r="AB152" s="96"/>
      <c r="AC152" s="97"/>
      <c r="AD152" s="6"/>
    </row>
    <row r="153" spans="1:30" s="2" customFormat="1" ht="13.5" customHeight="1" x14ac:dyDescent="0.15">
      <c r="A153" s="86"/>
      <c r="B153" s="88"/>
      <c r="C153" s="39"/>
      <c r="D153" s="51"/>
      <c r="E153" s="22"/>
      <c r="F153" s="51"/>
      <c r="G153" s="22" t="s">
        <v>9</v>
      </c>
      <c r="H153" s="91" t="s">
        <v>60</v>
      </c>
      <c r="I153" s="91"/>
      <c r="J153" s="91"/>
      <c r="K153" s="91"/>
      <c r="L153" s="91"/>
      <c r="M153" s="91"/>
      <c r="N153" s="91"/>
      <c r="O153" s="97"/>
      <c r="P153" s="49"/>
      <c r="Q153" s="39"/>
      <c r="R153" s="39"/>
      <c r="S153" s="40"/>
      <c r="T153" s="49"/>
      <c r="U153" s="127"/>
      <c r="V153" s="91"/>
      <c r="W153" s="128"/>
      <c r="X153" s="49"/>
      <c r="Y153" s="127"/>
      <c r="Z153" s="91"/>
      <c r="AA153" s="128"/>
      <c r="AB153" s="96"/>
      <c r="AC153" s="97"/>
      <c r="AD153" s="6"/>
    </row>
    <row r="154" spans="1:30" s="2" customFormat="1" x14ac:dyDescent="0.15">
      <c r="A154" s="86"/>
      <c r="B154" s="88"/>
      <c r="C154" s="39" t="s">
        <v>9</v>
      </c>
      <c r="D154" s="51" t="s">
        <v>37</v>
      </c>
      <c r="E154" s="22"/>
      <c r="F154" s="51"/>
      <c r="G154" s="22"/>
      <c r="H154" s="91"/>
      <c r="I154" s="91"/>
      <c r="J154" s="91"/>
      <c r="K154" s="91"/>
      <c r="L154" s="91"/>
      <c r="M154" s="91"/>
      <c r="N154" s="91"/>
      <c r="O154" s="97"/>
      <c r="P154" s="49"/>
      <c r="Q154" s="39"/>
      <c r="R154" s="39"/>
      <c r="S154" s="40"/>
      <c r="T154" s="49"/>
      <c r="U154" s="127"/>
      <c r="V154" s="91"/>
      <c r="W154" s="128"/>
      <c r="X154" s="49"/>
      <c r="Y154" s="127"/>
      <c r="Z154" s="91"/>
      <c r="AA154" s="128"/>
      <c r="AB154" s="96"/>
      <c r="AC154" s="97"/>
      <c r="AD154" s="6"/>
    </row>
    <row r="155" spans="1:30" s="2" customFormat="1" x14ac:dyDescent="0.15">
      <c r="A155" s="86"/>
      <c r="B155" s="88"/>
      <c r="C155" s="39" t="s">
        <v>9</v>
      </c>
      <c r="D155" s="51" t="s">
        <v>11</v>
      </c>
      <c r="E155" s="22"/>
      <c r="F155" s="51"/>
      <c r="G155" s="22"/>
      <c r="H155" s="36"/>
      <c r="I155" s="36"/>
      <c r="J155" s="36"/>
      <c r="K155" s="36"/>
      <c r="L155" s="36"/>
      <c r="M155" s="36"/>
      <c r="N155" s="36"/>
      <c r="O155" s="34"/>
      <c r="P155" s="49"/>
      <c r="Q155" s="39"/>
      <c r="R155" s="39"/>
      <c r="S155" s="40"/>
      <c r="T155" s="25" t="s">
        <v>9</v>
      </c>
      <c r="U155" s="125" t="s">
        <v>40</v>
      </c>
      <c r="V155" s="125"/>
      <c r="W155" s="126"/>
      <c r="X155" s="49"/>
      <c r="Y155" s="127"/>
      <c r="Z155" s="91"/>
      <c r="AA155" s="128"/>
      <c r="AB155" s="96"/>
      <c r="AC155" s="97"/>
      <c r="AD155" s="6"/>
    </row>
    <row r="156" spans="1:30" s="2" customFormat="1" x14ac:dyDescent="0.15">
      <c r="A156" s="86"/>
      <c r="B156" s="88"/>
      <c r="C156" s="39" t="s">
        <v>9</v>
      </c>
      <c r="D156" s="51" t="s">
        <v>18</v>
      </c>
      <c r="E156" s="22"/>
      <c r="F156" s="51"/>
      <c r="G156" s="22"/>
      <c r="H156" s="36"/>
      <c r="I156" s="36"/>
      <c r="J156" s="36"/>
      <c r="K156" s="36"/>
      <c r="L156" s="36"/>
      <c r="M156" s="36"/>
      <c r="N156" s="36"/>
      <c r="O156" s="34"/>
      <c r="P156" s="49"/>
      <c r="Q156" s="39"/>
      <c r="R156" s="39"/>
      <c r="S156" s="40"/>
      <c r="T156" s="49"/>
      <c r="U156" s="39"/>
      <c r="V156" s="39"/>
      <c r="W156" s="40"/>
      <c r="X156" s="49"/>
      <c r="Y156" s="127"/>
      <c r="Z156" s="91"/>
      <c r="AA156" s="128"/>
      <c r="AB156" s="96"/>
      <c r="AC156" s="97"/>
      <c r="AD156" s="6"/>
    </row>
    <row r="157" spans="1:30" s="2" customFormat="1" x14ac:dyDescent="0.15">
      <c r="A157" s="87"/>
      <c r="B157" s="89"/>
      <c r="C157" s="41" t="s">
        <v>9</v>
      </c>
      <c r="D157" s="26" t="s">
        <v>23</v>
      </c>
      <c r="E157" s="27"/>
      <c r="F157" s="26"/>
      <c r="G157" s="27"/>
      <c r="H157" s="42"/>
      <c r="I157" s="42"/>
      <c r="J157" s="42"/>
      <c r="K157" s="42"/>
      <c r="L157" s="42"/>
      <c r="M157" s="42"/>
      <c r="N157" s="42"/>
      <c r="O157" s="35"/>
      <c r="P157" s="28"/>
      <c r="Q157" s="41"/>
      <c r="R157" s="41"/>
      <c r="S157" s="43"/>
      <c r="T157" s="28"/>
      <c r="U157" s="41"/>
      <c r="V157" s="41"/>
      <c r="W157" s="43"/>
      <c r="X157" s="28"/>
      <c r="Y157" s="129"/>
      <c r="Z157" s="94"/>
      <c r="AA157" s="130"/>
      <c r="AB157" s="98"/>
      <c r="AC157" s="99"/>
      <c r="AD157" s="6"/>
    </row>
    <row r="158" spans="1:30" s="2" customFormat="1" x14ac:dyDescent="0.15">
      <c r="A158" s="108" t="s">
        <v>120</v>
      </c>
      <c r="B158" s="109" t="s">
        <v>121</v>
      </c>
      <c r="C158" s="45" t="s">
        <v>9</v>
      </c>
      <c r="D158" s="21" t="s">
        <v>10</v>
      </c>
      <c r="E158" s="23" t="s">
        <v>9</v>
      </c>
      <c r="F158" s="21" t="s">
        <v>27</v>
      </c>
      <c r="G158" s="23" t="s">
        <v>9</v>
      </c>
      <c r="H158" s="45" t="s">
        <v>46</v>
      </c>
      <c r="I158" s="45" t="s">
        <v>9</v>
      </c>
      <c r="J158" s="45" t="s">
        <v>48</v>
      </c>
      <c r="K158" s="45"/>
      <c r="L158" s="45"/>
      <c r="M158" s="45"/>
      <c r="N158" s="45" t="s">
        <v>9</v>
      </c>
      <c r="O158" s="46" t="s">
        <v>53</v>
      </c>
      <c r="P158" s="131" t="s">
        <v>12</v>
      </c>
      <c r="Q158" s="132"/>
      <c r="R158" s="132"/>
      <c r="S158" s="133"/>
      <c r="T158" s="44" t="s">
        <v>62</v>
      </c>
      <c r="U158" s="132" t="s">
        <v>13</v>
      </c>
      <c r="V158" s="132"/>
      <c r="W158" s="133"/>
      <c r="X158" s="44" t="s">
        <v>9</v>
      </c>
      <c r="Y158" s="132" t="s">
        <v>14</v>
      </c>
      <c r="Z158" s="132"/>
      <c r="AA158" s="133"/>
      <c r="AB158" s="113" t="s">
        <v>66</v>
      </c>
      <c r="AC158" s="114"/>
      <c r="AD158" s="6" t="s">
        <v>15</v>
      </c>
    </row>
    <row r="159" spans="1:30" s="2" customFormat="1" x14ac:dyDescent="0.15">
      <c r="A159" s="86"/>
      <c r="B159" s="88"/>
      <c r="C159" s="39" t="s">
        <v>62</v>
      </c>
      <c r="D159" s="51" t="s">
        <v>17</v>
      </c>
      <c r="E159" s="22" t="s">
        <v>9</v>
      </c>
      <c r="F159" s="51" t="s">
        <v>29</v>
      </c>
      <c r="G159" s="22" t="s">
        <v>9</v>
      </c>
      <c r="H159" s="39" t="s">
        <v>49</v>
      </c>
      <c r="I159" s="39"/>
      <c r="J159" s="39"/>
      <c r="K159" s="39" t="s">
        <v>9</v>
      </c>
      <c r="L159" s="127" t="s">
        <v>52</v>
      </c>
      <c r="M159" s="127"/>
      <c r="N159" s="127"/>
      <c r="O159" s="128"/>
      <c r="P159" s="49" t="s">
        <v>9</v>
      </c>
      <c r="Q159" s="39" t="s">
        <v>19</v>
      </c>
      <c r="R159" s="39" t="s">
        <v>62</v>
      </c>
      <c r="S159" s="40" t="s">
        <v>14</v>
      </c>
      <c r="T159" s="49" t="s">
        <v>9</v>
      </c>
      <c r="U159" s="127" t="s">
        <v>21</v>
      </c>
      <c r="V159" s="127"/>
      <c r="W159" s="128"/>
      <c r="X159" s="49" t="s">
        <v>62</v>
      </c>
      <c r="Y159" s="127" t="s">
        <v>19</v>
      </c>
      <c r="Z159" s="127"/>
      <c r="AA159" s="128"/>
      <c r="AB159" s="96"/>
      <c r="AC159" s="97"/>
      <c r="AD159" s="6" t="s">
        <v>16</v>
      </c>
    </row>
    <row r="160" spans="1:30" s="2" customFormat="1" ht="13.5" customHeight="1" x14ac:dyDescent="0.15">
      <c r="A160" s="86"/>
      <c r="B160" s="88"/>
      <c r="C160" s="39" t="s">
        <v>9</v>
      </c>
      <c r="D160" s="51" t="s">
        <v>22</v>
      </c>
      <c r="E160" s="22" t="s">
        <v>9</v>
      </c>
      <c r="F160" s="51" t="s">
        <v>32</v>
      </c>
      <c r="G160" s="22" t="s">
        <v>9</v>
      </c>
      <c r="H160" s="91" t="s">
        <v>50</v>
      </c>
      <c r="I160" s="91"/>
      <c r="J160" s="91"/>
      <c r="K160" s="91"/>
      <c r="L160" s="39" t="s">
        <v>9</v>
      </c>
      <c r="M160" s="91" t="s">
        <v>54</v>
      </c>
      <c r="N160" s="91"/>
      <c r="O160" s="97"/>
      <c r="P160" s="47"/>
      <c r="Q160" s="50"/>
      <c r="R160" s="50"/>
      <c r="S160" s="48"/>
      <c r="T160" s="49"/>
      <c r="U160" s="39" t="s">
        <v>9</v>
      </c>
      <c r="V160" s="127" t="s">
        <v>25</v>
      </c>
      <c r="W160" s="128"/>
      <c r="X160" s="49"/>
      <c r="Y160" s="39" t="s">
        <v>9</v>
      </c>
      <c r="Z160" s="127" t="s">
        <v>25</v>
      </c>
      <c r="AA160" s="128"/>
      <c r="AB160" s="96"/>
      <c r="AC160" s="97"/>
      <c r="AD160" s="6"/>
    </row>
    <row r="161" spans="1:30" s="2" customFormat="1" ht="13.5" customHeight="1" x14ac:dyDescent="0.15">
      <c r="A161" s="86"/>
      <c r="B161" s="88"/>
      <c r="C161" s="39" t="s">
        <v>62</v>
      </c>
      <c r="D161" s="51" t="s">
        <v>26</v>
      </c>
      <c r="E161" s="22" t="s">
        <v>9</v>
      </c>
      <c r="F161" s="51" t="s">
        <v>34</v>
      </c>
      <c r="G161" s="22" t="s">
        <v>9</v>
      </c>
      <c r="H161" s="91" t="s">
        <v>51</v>
      </c>
      <c r="I161" s="91"/>
      <c r="J161" s="91"/>
      <c r="K161" s="91"/>
      <c r="L161" s="91"/>
      <c r="M161" s="91"/>
      <c r="N161" s="91"/>
      <c r="O161" s="97"/>
      <c r="P161" s="134" t="s">
        <v>24</v>
      </c>
      <c r="Q161" s="135"/>
      <c r="R161" s="135"/>
      <c r="S161" s="136"/>
      <c r="T161" s="49"/>
      <c r="U161" s="39" t="s">
        <v>9</v>
      </c>
      <c r="V161" s="127" t="s">
        <v>28</v>
      </c>
      <c r="W161" s="128"/>
      <c r="X161" s="49"/>
      <c r="Y161" s="39" t="s">
        <v>62</v>
      </c>
      <c r="Z161" s="127" t="s">
        <v>28</v>
      </c>
      <c r="AA161" s="128"/>
      <c r="AB161" s="96"/>
      <c r="AC161" s="97"/>
      <c r="AD161" s="6"/>
    </row>
    <row r="162" spans="1:30" s="2" customFormat="1" ht="12.75" customHeight="1" x14ac:dyDescent="0.15">
      <c r="A162" s="86"/>
      <c r="B162" s="88"/>
      <c r="C162" s="39" t="s">
        <v>9</v>
      </c>
      <c r="D162" s="52" t="s">
        <v>42</v>
      </c>
      <c r="E162" s="22" t="s">
        <v>9</v>
      </c>
      <c r="F162" s="51" t="s">
        <v>36</v>
      </c>
      <c r="G162" s="22"/>
      <c r="H162" s="91"/>
      <c r="I162" s="91"/>
      <c r="J162" s="91"/>
      <c r="K162" s="91"/>
      <c r="L162" s="91"/>
      <c r="M162" s="91"/>
      <c r="N162" s="91"/>
      <c r="O162" s="97"/>
      <c r="P162" s="96"/>
      <c r="Q162" s="91"/>
      <c r="R162" s="91"/>
      <c r="S162" s="97"/>
      <c r="T162" s="49"/>
      <c r="U162" s="39" t="s">
        <v>9</v>
      </c>
      <c r="V162" s="127" t="s">
        <v>30</v>
      </c>
      <c r="W162" s="128"/>
      <c r="X162" s="49"/>
      <c r="Y162" s="39" t="s">
        <v>9</v>
      </c>
      <c r="Z162" s="127" t="s">
        <v>30</v>
      </c>
      <c r="AA162" s="128"/>
      <c r="AB162" s="96"/>
      <c r="AC162" s="97"/>
      <c r="AD162" s="6"/>
    </row>
    <row r="163" spans="1:30" s="2" customFormat="1" ht="13.5" customHeight="1" x14ac:dyDescent="0.15">
      <c r="A163" s="86"/>
      <c r="B163" s="88"/>
      <c r="C163" s="39"/>
      <c r="D163" s="52" t="s">
        <v>43</v>
      </c>
      <c r="E163" s="22" t="s">
        <v>9</v>
      </c>
      <c r="F163" s="51" t="s">
        <v>44</v>
      </c>
      <c r="G163" s="22" t="s">
        <v>9</v>
      </c>
      <c r="H163" s="91" t="s">
        <v>55</v>
      </c>
      <c r="I163" s="91"/>
      <c r="J163" s="91"/>
      <c r="K163" s="91"/>
      <c r="L163" s="91"/>
      <c r="M163" s="91"/>
      <c r="N163" s="91"/>
      <c r="O163" s="97"/>
      <c r="P163" s="96"/>
      <c r="Q163" s="91"/>
      <c r="R163" s="91"/>
      <c r="S163" s="97"/>
      <c r="T163" s="49"/>
      <c r="U163" s="39" t="s">
        <v>69</v>
      </c>
      <c r="V163" s="39" t="s">
        <v>45</v>
      </c>
      <c r="W163" s="40"/>
      <c r="X163" s="49"/>
      <c r="Y163" s="39" t="s">
        <v>69</v>
      </c>
      <c r="Z163" s="39" t="s">
        <v>45</v>
      </c>
      <c r="AA163" s="40"/>
      <c r="AB163" s="96"/>
      <c r="AC163" s="97"/>
      <c r="AD163" s="6"/>
    </row>
    <row r="164" spans="1:30" s="2" customFormat="1" ht="13.5" customHeight="1" x14ac:dyDescent="0.15">
      <c r="A164" s="86"/>
      <c r="B164" s="88"/>
      <c r="C164" s="39" t="s">
        <v>62</v>
      </c>
      <c r="D164" s="51" t="s">
        <v>31</v>
      </c>
      <c r="E164" s="22" t="s">
        <v>9</v>
      </c>
      <c r="F164" s="51" t="s">
        <v>38</v>
      </c>
      <c r="G164" s="22" t="s">
        <v>9</v>
      </c>
      <c r="H164" s="91" t="s">
        <v>56</v>
      </c>
      <c r="I164" s="91"/>
      <c r="J164" s="91"/>
      <c r="K164" s="91"/>
      <c r="L164" s="91"/>
      <c r="M164" s="91"/>
      <c r="N164" s="91"/>
      <c r="O164" s="97"/>
      <c r="P164" s="49" t="s">
        <v>9</v>
      </c>
      <c r="Q164" s="39" t="s">
        <v>19</v>
      </c>
      <c r="R164" s="39" t="s">
        <v>9</v>
      </c>
      <c r="S164" s="40" t="s">
        <v>14</v>
      </c>
      <c r="T164" s="49"/>
      <c r="U164" s="39"/>
      <c r="V164" s="127"/>
      <c r="W164" s="128"/>
      <c r="X164" s="49"/>
      <c r="Y164" s="39"/>
      <c r="Z164" s="127"/>
      <c r="AA164" s="128"/>
      <c r="AB164" s="115"/>
      <c r="AC164" s="116"/>
      <c r="AD164" s="6"/>
    </row>
    <row r="165" spans="1:30" s="2" customFormat="1" x14ac:dyDescent="0.15">
      <c r="A165" s="86" t="s">
        <v>122</v>
      </c>
      <c r="B165" s="88" t="s">
        <v>123</v>
      </c>
      <c r="C165" s="39" t="s">
        <v>9</v>
      </c>
      <c r="D165" s="51" t="s">
        <v>33</v>
      </c>
      <c r="E165" s="22" t="s">
        <v>9</v>
      </c>
      <c r="F165" s="51" t="s">
        <v>39</v>
      </c>
      <c r="G165" s="22"/>
      <c r="H165" s="36"/>
      <c r="I165" s="36"/>
      <c r="J165" s="36"/>
      <c r="K165" s="36"/>
      <c r="L165" s="36"/>
      <c r="M165" s="36"/>
      <c r="N165" s="36"/>
      <c r="O165" s="34"/>
      <c r="P165" s="49"/>
      <c r="Q165" s="39"/>
      <c r="R165" s="39"/>
      <c r="S165" s="40"/>
      <c r="T165" s="49"/>
      <c r="U165" s="127"/>
      <c r="V165" s="91"/>
      <c r="W165" s="128"/>
      <c r="X165" s="49"/>
      <c r="Y165" s="127"/>
      <c r="Z165" s="91"/>
      <c r="AA165" s="128"/>
      <c r="AB165" s="11" t="s">
        <v>35</v>
      </c>
      <c r="AC165" s="38"/>
      <c r="AD165" s="6"/>
    </row>
    <row r="166" spans="1:30" s="2" customFormat="1" x14ac:dyDescent="0.15">
      <c r="A166" s="86"/>
      <c r="B166" s="88"/>
      <c r="C166" s="39" t="s">
        <v>9</v>
      </c>
      <c r="D166" s="51" t="s">
        <v>41</v>
      </c>
      <c r="E166" s="22" t="s">
        <v>9</v>
      </c>
      <c r="F166" s="51" t="s">
        <v>45</v>
      </c>
      <c r="G166" s="22" t="s">
        <v>9</v>
      </c>
      <c r="H166" s="39" t="s">
        <v>57</v>
      </c>
      <c r="I166" s="39"/>
      <c r="J166" s="39"/>
      <c r="K166" s="39"/>
      <c r="L166" s="39"/>
      <c r="M166" s="39"/>
      <c r="N166" s="39"/>
      <c r="O166" s="40"/>
      <c r="P166" s="49"/>
      <c r="Q166" s="39"/>
      <c r="R166" s="39"/>
      <c r="S166" s="40"/>
      <c r="T166" s="49"/>
      <c r="U166" s="127"/>
      <c r="V166" s="91"/>
      <c r="W166" s="128"/>
      <c r="X166" s="49"/>
      <c r="Y166" s="127"/>
      <c r="Z166" s="91"/>
      <c r="AA166" s="128"/>
      <c r="AB166" s="96"/>
      <c r="AC166" s="97"/>
      <c r="AD166" s="6"/>
    </row>
    <row r="167" spans="1:30" s="2" customFormat="1" ht="13.5" customHeight="1" x14ac:dyDescent="0.15">
      <c r="A167" s="86"/>
      <c r="B167" s="88"/>
      <c r="C167" s="39"/>
      <c r="D167" s="51"/>
      <c r="E167" s="22"/>
      <c r="F167" s="51"/>
      <c r="G167" s="22" t="s">
        <v>9</v>
      </c>
      <c r="H167" s="91" t="s">
        <v>60</v>
      </c>
      <c r="I167" s="91"/>
      <c r="J167" s="91"/>
      <c r="K167" s="91"/>
      <c r="L167" s="91"/>
      <c r="M167" s="91"/>
      <c r="N167" s="91"/>
      <c r="O167" s="97"/>
      <c r="P167" s="49"/>
      <c r="Q167" s="39"/>
      <c r="R167" s="39"/>
      <c r="S167" s="40"/>
      <c r="T167" s="49"/>
      <c r="U167" s="127"/>
      <c r="V167" s="91"/>
      <c r="W167" s="128"/>
      <c r="X167" s="49"/>
      <c r="Y167" s="127"/>
      <c r="Z167" s="91"/>
      <c r="AA167" s="128"/>
      <c r="AB167" s="96"/>
      <c r="AC167" s="97"/>
      <c r="AD167" s="6"/>
    </row>
    <row r="168" spans="1:30" s="2" customFormat="1" x14ac:dyDescent="0.15">
      <c r="A168" s="86"/>
      <c r="B168" s="88"/>
      <c r="C168" s="39" t="s">
        <v>9</v>
      </c>
      <c r="D168" s="51" t="s">
        <v>37</v>
      </c>
      <c r="E168" s="22"/>
      <c r="F168" s="51"/>
      <c r="G168" s="22"/>
      <c r="H168" s="91"/>
      <c r="I168" s="91"/>
      <c r="J168" s="91"/>
      <c r="K168" s="91"/>
      <c r="L168" s="91"/>
      <c r="M168" s="91"/>
      <c r="N168" s="91"/>
      <c r="O168" s="97"/>
      <c r="P168" s="49"/>
      <c r="Q168" s="39"/>
      <c r="R168" s="39"/>
      <c r="S168" s="40"/>
      <c r="T168" s="49"/>
      <c r="U168" s="127"/>
      <c r="V168" s="91"/>
      <c r="W168" s="128"/>
      <c r="X168" s="49"/>
      <c r="Y168" s="127"/>
      <c r="Z168" s="91"/>
      <c r="AA168" s="128"/>
      <c r="AB168" s="96"/>
      <c r="AC168" s="97"/>
      <c r="AD168" s="6"/>
    </row>
    <row r="169" spans="1:30" s="2" customFormat="1" x14ac:dyDescent="0.15">
      <c r="A169" s="86"/>
      <c r="B169" s="88"/>
      <c r="C169" s="39" t="s">
        <v>9</v>
      </c>
      <c r="D169" s="51" t="s">
        <v>11</v>
      </c>
      <c r="E169" s="22"/>
      <c r="F169" s="51"/>
      <c r="G169" s="22"/>
      <c r="H169" s="36"/>
      <c r="I169" s="36"/>
      <c r="J169" s="36"/>
      <c r="K169" s="36"/>
      <c r="L169" s="36"/>
      <c r="M169" s="36"/>
      <c r="N169" s="36"/>
      <c r="O169" s="34"/>
      <c r="P169" s="49"/>
      <c r="Q169" s="39"/>
      <c r="R169" s="39"/>
      <c r="S169" s="40"/>
      <c r="T169" s="25" t="s">
        <v>62</v>
      </c>
      <c r="U169" s="125" t="s">
        <v>40</v>
      </c>
      <c r="V169" s="125"/>
      <c r="W169" s="126"/>
      <c r="X169" s="49"/>
      <c r="Y169" s="127"/>
      <c r="Z169" s="91"/>
      <c r="AA169" s="128"/>
      <c r="AB169" s="96"/>
      <c r="AC169" s="97"/>
      <c r="AD169" s="6"/>
    </row>
    <row r="170" spans="1:30" s="2" customFormat="1" x14ac:dyDescent="0.15">
      <c r="A170" s="86"/>
      <c r="B170" s="88"/>
      <c r="C170" s="39" t="s">
        <v>9</v>
      </c>
      <c r="D170" s="51" t="s">
        <v>18</v>
      </c>
      <c r="E170" s="22"/>
      <c r="F170" s="51"/>
      <c r="G170" s="22"/>
      <c r="H170" s="36"/>
      <c r="I170" s="36"/>
      <c r="J170" s="36"/>
      <c r="K170" s="36"/>
      <c r="L170" s="36"/>
      <c r="M170" s="36"/>
      <c r="N170" s="36"/>
      <c r="O170" s="34"/>
      <c r="P170" s="49"/>
      <c r="Q170" s="39"/>
      <c r="R170" s="39"/>
      <c r="S170" s="40"/>
      <c r="T170" s="49"/>
      <c r="U170" s="39"/>
      <c r="V170" s="39"/>
      <c r="W170" s="40"/>
      <c r="X170" s="49"/>
      <c r="Y170" s="127"/>
      <c r="Z170" s="91"/>
      <c r="AA170" s="128"/>
      <c r="AB170" s="96"/>
      <c r="AC170" s="97"/>
      <c r="AD170" s="6"/>
    </row>
    <row r="171" spans="1:30" s="2" customFormat="1" x14ac:dyDescent="0.15">
      <c r="A171" s="87"/>
      <c r="B171" s="89"/>
      <c r="C171" s="39" t="s">
        <v>9</v>
      </c>
      <c r="D171" s="26" t="s">
        <v>23</v>
      </c>
      <c r="E171" s="27"/>
      <c r="F171" s="26"/>
      <c r="G171" s="27"/>
      <c r="H171" s="42"/>
      <c r="I171" s="42"/>
      <c r="J171" s="42"/>
      <c r="K171" s="42"/>
      <c r="L171" s="42"/>
      <c r="M171" s="42"/>
      <c r="N171" s="42"/>
      <c r="O171" s="35"/>
      <c r="P171" s="28"/>
      <c r="Q171" s="41"/>
      <c r="R171" s="41"/>
      <c r="S171" s="43"/>
      <c r="T171" s="28"/>
      <c r="U171" s="41"/>
      <c r="V171" s="41"/>
      <c r="W171" s="43"/>
      <c r="X171" s="28"/>
      <c r="Y171" s="129"/>
      <c r="Z171" s="94"/>
      <c r="AA171" s="130"/>
      <c r="AB171" s="98"/>
      <c r="AC171" s="99"/>
      <c r="AD171" s="6"/>
    </row>
    <row r="172" spans="1:30" s="2" customFormat="1" x14ac:dyDescent="0.15">
      <c r="A172" s="108" t="s">
        <v>124</v>
      </c>
      <c r="B172" s="147" t="s">
        <v>125</v>
      </c>
      <c r="C172" s="44" t="s">
        <v>9</v>
      </c>
      <c r="D172" s="21" t="s">
        <v>10</v>
      </c>
      <c r="E172" s="23" t="s">
        <v>9</v>
      </c>
      <c r="F172" s="21" t="s">
        <v>27</v>
      </c>
      <c r="G172" s="23" t="s">
        <v>9</v>
      </c>
      <c r="H172" s="45" t="s">
        <v>46</v>
      </c>
      <c r="I172" s="45" t="s">
        <v>9</v>
      </c>
      <c r="J172" s="45" t="s">
        <v>48</v>
      </c>
      <c r="K172" s="45"/>
      <c r="L172" s="45"/>
      <c r="M172" s="45"/>
      <c r="N172" s="45" t="s">
        <v>9</v>
      </c>
      <c r="O172" s="46" t="s">
        <v>53</v>
      </c>
      <c r="P172" s="131" t="s">
        <v>12</v>
      </c>
      <c r="Q172" s="132"/>
      <c r="R172" s="132"/>
      <c r="S172" s="133"/>
      <c r="T172" s="44" t="s">
        <v>62</v>
      </c>
      <c r="U172" s="132" t="s">
        <v>13</v>
      </c>
      <c r="V172" s="132"/>
      <c r="W172" s="133"/>
      <c r="X172" s="44" t="s">
        <v>62</v>
      </c>
      <c r="Y172" s="132" t="s">
        <v>14</v>
      </c>
      <c r="Z172" s="132"/>
      <c r="AA172" s="133"/>
      <c r="AB172" s="113" t="s">
        <v>66</v>
      </c>
      <c r="AC172" s="114"/>
      <c r="AD172" s="6" t="s">
        <v>15</v>
      </c>
    </row>
    <row r="173" spans="1:30" s="2" customFormat="1" x14ac:dyDescent="0.15">
      <c r="A173" s="86"/>
      <c r="B173" s="88"/>
      <c r="C173" s="39" t="s">
        <v>62</v>
      </c>
      <c r="D173" s="51" t="s">
        <v>17</v>
      </c>
      <c r="E173" s="22" t="s">
        <v>9</v>
      </c>
      <c r="F173" s="51" t="s">
        <v>29</v>
      </c>
      <c r="G173" s="22" t="s">
        <v>9</v>
      </c>
      <c r="H173" s="39" t="s">
        <v>49</v>
      </c>
      <c r="I173" s="39"/>
      <c r="J173" s="39"/>
      <c r="K173" s="39" t="s">
        <v>9</v>
      </c>
      <c r="L173" s="127" t="s">
        <v>52</v>
      </c>
      <c r="M173" s="127"/>
      <c r="N173" s="127"/>
      <c r="O173" s="128"/>
      <c r="P173" s="49" t="s">
        <v>9</v>
      </c>
      <c r="Q173" s="39" t="s">
        <v>19</v>
      </c>
      <c r="R173" s="39" t="s">
        <v>62</v>
      </c>
      <c r="S173" s="40" t="s">
        <v>14</v>
      </c>
      <c r="T173" s="49" t="s">
        <v>9</v>
      </c>
      <c r="U173" s="127" t="s">
        <v>21</v>
      </c>
      <c r="V173" s="127"/>
      <c r="W173" s="128"/>
      <c r="X173" s="49" t="s">
        <v>9</v>
      </c>
      <c r="Y173" s="127" t="s">
        <v>19</v>
      </c>
      <c r="Z173" s="127"/>
      <c r="AA173" s="128"/>
      <c r="AB173" s="96"/>
      <c r="AC173" s="97"/>
      <c r="AD173" s="6" t="s">
        <v>16</v>
      </c>
    </row>
    <row r="174" spans="1:30" s="2" customFormat="1" ht="13.5" customHeight="1" x14ac:dyDescent="0.15">
      <c r="A174" s="86"/>
      <c r="B174" s="88"/>
      <c r="C174" s="39" t="s">
        <v>9</v>
      </c>
      <c r="D174" s="51" t="s">
        <v>22</v>
      </c>
      <c r="E174" s="22" t="s">
        <v>9</v>
      </c>
      <c r="F174" s="51" t="s">
        <v>32</v>
      </c>
      <c r="G174" s="22" t="s">
        <v>9</v>
      </c>
      <c r="H174" s="91" t="s">
        <v>50</v>
      </c>
      <c r="I174" s="91"/>
      <c r="J174" s="91"/>
      <c r="K174" s="91"/>
      <c r="L174" s="39" t="s">
        <v>9</v>
      </c>
      <c r="M174" s="91" t="s">
        <v>54</v>
      </c>
      <c r="N174" s="91"/>
      <c r="O174" s="97"/>
      <c r="P174" s="47"/>
      <c r="Q174" s="50"/>
      <c r="R174" s="50"/>
      <c r="S174" s="48"/>
      <c r="T174" s="49"/>
      <c r="U174" s="39" t="s">
        <v>9</v>
      </c>
      <c r="V174" s="127" t="s">
        <v>25</v>
      </c>
      <c r="W174" s="128"/>
      <c r="X174" s="49"/>
      <c r="Y174" s="39" t="s">
        <v>9</v>
      </c>
      <c r="Z174" s="127" t="s">
        <v>25</v>
      </c>
      <c r="AA174" s="128"/>
      <c r="AB174" s="96"/>
      <c r="AC174" s="97"/>
      <c r="AD174" s="6"/>
    </row>
    <row r="175" spans="1:30" s="2" customFormat="1" ht="13.5" customHeight="1" x14ac:dyDescent="0.15">
      <c r="A175" s="86"/>
      <c r="B175" s="88"/>
      <c r="C175" s="39" t="s">
        <v>62</v>
      </c>
      <c r="D175" s="51" t="s">
        <v>26</v>
      </c>
      <c r="E175" s="22" t="s">
        <v>9</v>
      </c>
      <c r="F175" s="51" t="s">
        <v>34</v>
      </c>
      <c r="G175" s="22" t="s">
        <v>9</v>
      </c>
      <c r="H175" s="91" t="s">
        <v>51</v>
      </c>
      <c r="I175" s="91"/>
      <c r="J175" s="91"/>
      <c r="K175" s="91"/>
      <c r="L175" s="91"/>
      <c r="M175" s="91"/>
      <c r="N175" s="91"/>
      <c r="O175" s="97"/>
      <c r="P175" s="134" t="s">
        <v>24</v>
      </c>
      <c r="Q175" s="135"/>
      <c r="R175" s="135"/>
      <c r="S175" s="136"/>
      <c r="T175" s="49"/>
      <c r="U175" s="39" t="s">
        <v>9</v>
      </c>
      <c r="V175" s="127" t="s">
        <v>28</v>
      </c>
      <c r="W175" s="128"/>
      <c r="X175" s="49"/>
      <c r="Y175" s="39" t="s">
        <v>9</v>
      </c>
      <c r="Z175" s="127" t="s">
        <v>28</v>
      </c>
      <c r="AA175" s="128"/>
      <c r="AB175" s="96"/>
      <c r="AC175" s="97"/>
      <c r="AD175" s="6"/>
    </row>
    <row r="176" spans="1:30" s="2" customFormat="1" ht="12.75" customHeight="1" x14ac:dyDescent="0.15">
      <c r="A176" s="86"/>
      <c r="B176" s="88"/>
      <c r="C176" s="39" t="s">
        <v>9</v>
      </c>
      <c r="D176" s="52" t="s">
        <v>42</v>
      </c>
      <c r="E176" s="22" t="s">
        <v>9</v>
      </c>
      <c r="F176" s="51" t="s">
        <v>36</v>
      </c>
      <c r="G176" s="22"/>
      <c r="H176" s="91"/>
      <c r="I176" s="91"/>
      <c r="J176" s="91"/>
      <c r="K176" s="91"/>
      <c r="L176" s="91"/>
      <c r="M176" s="91"/>
      <c r="N176" s="91"/>
      <c r="O176" s="97"/>
      <c r="P176" s="96"/>
      <c r="Q176" s="91"/>
      <c r="R176" s="91"/>
      <c r="S176" s="97"/>
      <c r="T176" s="49"/>
      <c r="U176" s="39" t="s">
        <v>9</v>
      </c>
      <c r="V176" s="127" t="s">
        <v>30</v>
      </c>
      <c r="W176" s="128"/>
      <c r="X176" s="49"/>
      <c r="Y176" s="39" t="s">
        <v>9</v>
      </c>
      <c r="Z176" s="127" t="s">
        <v>30</v>
      </c>
      <c r="AA176" s="128"/>
      <c r="AB176" s="96"/>
      <c r="AC176" s="97"/>
      <c r="AD176" s="6"/>
    </row>
    <row r="177" spans="1:30" s="2" customFormat="1" ht="13.5" customHeight="1" x14ac:dyDescent="0.15">
      <c r="A177" s="86"/>
      <c r="B177" s="88"/>
      <c r="C177" s="39"/>
      <c r="D177" s="52" t="s">
        <v>43</v>
      </c>
      <c r="E177" s="22" t="s">
        <v>9</v>
      </c>
      <c r="F177" s="51" t="s">
        <v>44</v>
      </c>
      <c r="G177" s="22" t="s">
        <v>9</v>
      </c>
      <c r="H177" s="91" t="s">
        <v>55</v>
      </c>
      <c r="I177" s="91"/>
      <c r="J177" s="91"/>
      <c r="K177" s="91"/>
      <c r="L177" s="91"/>
      <c r="M177" s="91"/>
      <c r="N177" s="91"/>
      <c r="O177" s="97"/>
      <c r="P177" s="96"/>
      <c r="Q177" s="91"/>
      <c r="R177" s="91"/>
      <c r="S177" s="97"/>
      <c r="T177" s="49"/>
      <c r="U177" s="39" t="s">
        <v>69</v>
      </c>
      <c r="V177" s="39" t="s">
        <v>45</v>
      </c>
      <c r="W177" s="40"/>
      <c r="X177" s="49"/>
      <c r="Y177" s="39" t="s">
        <v>67</v>
      </c>
      <c r="Z177" s="39" t="s">
        <v>45</v>
      </c>
      <c r="AA177" s="40"/>
      <c r="AB177" s="96"/>
      <c r="AC177" s="97"/>
      <c r="AD177" s="6"/>
    </row>
    <row r="178" spans="1:30" s="2" customFormat="1" ht="13.5" customHeight="1" x14ac:dyDescent="0.15">
      <c r="A178" s="86"/>
      <c r="B178" s="88"/>
      <c r="C178" s="39" t="s">
        <v>62</v>
      </c>
      <c r="D178" s="51" t="s">
        <v>31</v>
      </c>
      <c r="E178" s="22" t="s">
        <v>9</v>
      </c>
      <c r="F178" s="51" t="s">
        <v>38</v>
      </c>
      <c r="G178" s="22" t="s">
        <v>9</v>
      </c>
      <c r="H178" s="91" t="s">
        <v>56</v>
      </c>
      <c r="I178" s="91"/>
      <c r="J178" s="91"/>
      <c r="K178" s="91"/>
      <c r="L178" s="91"/>
      <c r="M178" s="91"/>
      <c r="N178" s="91"/>
      <c r="O178" s="97"/>
      <c r="P178" s="49" t="s">
        <v>9</v>
      </c>
      <c r="Q178" s="39" t="s">
        <v>19</v>
      </c>
      <c r="R178" s="39" t="s">
        <v>9</v>
      </c>
      <c r="S178" s="40" t="s">
        <v>14</v>
      </c>
      <c r="T178" s="49"/>
      <c r="U178" s="39"/>
      <c r="V178" s="127"/>
      <c r="W178" s="128"/>
      <c r="X178" s="49"/>
      <c r="Y178" s="39"/>
      <c r="Z178" s="127"/>
      <c r="AA178" s="128"/>
      <c r="AB178" s="115"/>
      <c r="AC178" s="116"/>
      <c r="AD178" s="6"/>
    </row>
    <row r="179" spans="1:30" s="2" customFormat="1" x14ac:dyDescent="0.15">
      <c r="A179" s="86" t="s">
        <v>126</v>
      </c>
      <c r="B179" s="88" t="s">
        <v>95</v>
      </c>
      <c r="C179" s="39" t="s">
        <v>9</v>
      </c>
      <c r="D179" s="51" t="s">
        <v>33</v>
      </c>
      <c r="E179" s="22" t="s">
        <v>9</v>
      </c>
      <c r="F179" s="51" t="s">
        <v>39</v>
      </c>
      <c r="G179" s="22"/>
      <c r="H179" s="36"/>
      <c r="I179" s="36"/>
      <c r="J179" s="36"/>
      <c r="K179" s="36"/>
      <c r="L179" s="36"/>
      <c r="M179" s="36"/>
      <c r="N179" s="36"/>
      <c r="O179" s="34"/>
      <c r="P179" s="49"/>
      <c r="Q179" s="39"/>
      <c r="R179" s="39"/>
      <c r="S179" s="40"/>
      <c r="T179" s="49"/>
      <c r="U179" s="127"/>
      <c r="V179" s="91"/>
      <c r="W179" s="128"/>
      <c r="X179" s="49"/>
      <c r="Y179" s="127"/>
      <c r="Z179" s="91"/>
      <c r="AA179" s="128"/>
      <c r="AB179" s="11" t="s">
        <v>35</v>
      </c>
      <c r="AC179" s="38"/>
      <c r="AD179" s="6"/>
    </row>
    <row r="180" spans="1:30" s="2" customFormat="1" x14ac:dyDescent="0.15">
      <c r="A180" s="86"/>
      <c r="B180" s="88"/>
      <c r="C180" s="39" t="s">
        <v>9</v>
      </c>
      <c r="D180" s="51" t="s">
        <v>41</v>
      </c>
      <c r="E180" s="22" t="s">
        <v>9</v>
      </c>
      <c r="F180" s="51" t="s">
        <v>45</v>
      </c>
      <c r="G180" s="22" t="s">
        <v>9</v>
      </c>
      <c r="H180" s="39" t="s">
        <v>57</v>
      </c>
      <c r="I180" s="39"/>
      <c r="J180" s="39"/>
      <c r="K180" s="39"/>
      <c r="L180" s="39"/>
      <c r="M180" s="39"/>
      <c r="N180" s="39"/>
      <c r="O180" s="40"/>
      <c r="P180" s="49"/>
      <c r="Q180" s="39"/>
      <c r="R180" s="39"/>
      <c r="S180" s="40"/>
      <c r="T180" s="49"/>
      <c r="U180" s="127"/>
      <c r="V180" s="91"/>
      <c r="W180" s="128"/>
      <c r="X180" s="49"/>
      <c r="Y180" s="127"/>
      <c r="Z180" s="91"/>
      <c r="AA180" s="128"/>
      <c r="AB180" s="96"/>
      <c r="AC180" s="97"/>
      <c r="AD180" s="6"/>
    </row>
    <row r="181" spans="1:30" s="2" customFormat="1" ht="13.5" customHeight="1" x14ac:dyDescent="0.15">
      <c r="A181" s="86"/>
      <c r="B181" s="88"/>
      <c r="C181" s="29"/>
      <c r="D181" s="30"/>
      <c r="E181" s="22"/>
      <c r="F181" s="51"/>
      <c r="G181" s="22" t="s">
        <v>9</v>
      </c>
      <c r="H181" s="91" t="s">
        <v>60</v>
      </c>
      <c r="I181" s="91"/>
      <c r="J181" s="91"/>
      <c r="K181" s="91"/>
      <c r="L181" s="91"/>
      <c r="M181" s="91"/>
      <c r="N181" s="91"/>
      <c r="O181" s="97"/>
      <c r="P181" s="49"/>
      <c r="Q181" s="39"/>
      <c r="R181" s="39"/>
      <c r="S181" s="40"/>
      <c r="T181" s="49"/>
      <c r="U181" s="127"/>
      <c r="V181" s="91"/>
      <c r="W181" s="128"/>
      <c r="X181" s="49"/>
      <c r="Y181" s="127"/>
      <c r="Z181" s="91"/>
      <c r="AA181" s="128"/>
      <c r="AB181" s="96"/>
      <c r="AC181" s="97"/>
      <c r="AD181" s="6"/>
    </row>
    <row r="182" spans="1:30" s="2" customFormat="1" x14ac:dyDescent="0.15">
      <c r="A182" s="86"/>
      <c r="B182" s="88"/>
      <c r="C182" s="29" t="s">
        <v>9</v>
      </c>
      <c r="D182" s="30" t="s">
        <v>37</v>
      </c>
      <c r="E182" s="22"/>
      <c r="F182" s="51"/>
      <c r="G182" s="22"/>
      <c r="H182" s="91"/>
      <c r="I182" s="91"/>
      <c r="J182" s="91"/>
      <c r="K182" s="91"/>
      <c r="L182" s="91"/>
      <c r="M182" s="91"/>
      <c r="N182" s="91"/>
      <c r="O182" s="97"/>
      <c r="P182" s="49"/>
      <c r="Q182" s="39"/>
      <c r="R182" s="39"/>
      <c r="S182" s="40"/>
      <c r="T182" s="49"/>
      <c r="U182" s="127"/>
      <c r="V182" s="91"/>
      <c r="W182" s="128"/>
      <c r="X182" s="49"/>
      <c r="Y182" s="127"/>
      <c r="Z182" s="91"/>
      <c r="AA182" s="128"/>
      <c r="AB182" s="96"/>
      <c r="AC182" s="97"/>
      <c r="AD182" s="6"/>
    </row>
    <row r="183" spans="1:30" s="2" customFormat="1" x14ac:dyDescent="0.15">
      <c r="A183" s="86"/>
      <c r="B183" s="88"/>
      <c r="C183" s="29" t="s">
        <v>9</v>
      </c>
      <c r="D183" s="30" t="s">
        <v>11</v>
      </c>
      <c r="E183" s="22"/>
      <c r="F183" s="51"/>
      <c r="G183" s="22"/>
      <c r="H183" s="36"/>
      <c r="I183" s="36"/>
      <c r="J183" s="36"/>
      <c r="K183" s="36"/>
      <c r="L183" s="36"/>
      <c r="M183" s="36"/>
      <c r="N183" s="36"/>
      <c r="O183" s="34"/>
      <c r="P183" s="49"/>
      <c r="Q183" s="39"/>
      <c r="R183" s="39"/>
      <c r="S183" s="40"/>
      <c r="T183" s="25" t="s">
        <v>9</v>
      </c>
      <c r="U183" s="125" t="s">
        <v>40</v>
      </c>
      <c r="V183" s="125"/>
      <c r="W183" s="126"/>
      <c r="X183" s="49"/>
      <c r="Y183" s="127"/>
      <c r="Z183" s="91"/>
      <c r="AA183" s="128"/>
      <c r="AB183" s="96"/>
      <c r="AC183" s="97"/>
      <c r="AD183" s="6"/>
    </row>
    <row r="184" spans="1:30" s="2" customFormat="1" x14ac:dyDescent="0.15">
      <c r="A184" s="86"/>
      <c r="B184" s="88"/>
      <c r="C184" s="29" t="s">
        <v>9</v>
      </c>
      <c r="D184" s="30" t="s">
        <v>18</v>
      </c>
      <c r="E184" s="22"/>
      <c r="F184" s="51"/>
      <c r="G184" s="22"/>
      <c r="H184" s="36"/>
      <c r="I184" s="36"/>
      <c r="J184" s="36"/>
      <c r="K184" s="36"/>
      <c r="L184" s="36"/>
      <c r="M184" s="36"/>
      <c r="N184" s="36"/>
      <c r="O184" s="34"/>
      <c r="P184" s="49"/>
      <c r="Q184" s="39"/>
      <c r="R184" s="39"/>
      <c r="S184" s="40"/>
      <c r="T184" s="49"/>
      <c r="U184" s="39"/>
      <c r="V184" s="39"/>
      <c r="W184" s="40"/>
      <c r="X184" s="49"/>
      <c r="Y184" s="127"/>
      <c r="Z184" s="91"/>
      <c r="AA184" s="128"/>
      <c r="AB184" s="96"/>
      <c r="AC184" s="97"/>
      <c r="AD184" s="6"/>
    </row>
    <row r="185" spans="1:30" s="2" customFormat="1" x14ac:dyDescent="0.15">
      <c r="A185" s="87"/>
      <c r="B185" s="89"/>
      <c r="C185" s="31" t="s">
        <v>9</v>
      </c>
      <c r="D185" s="32" t="s">
        <v>23</v>
      </c>
      <c r="E185" s="27"/>
      <c r="F185" s="26"/>
      <c r="G185" s="27"/>
      <c r="H185" s="42"/>
      <c r="I185" s="42"/>
      <c r="J185" s="42"/>
      <c r="K185" s="42"/>
      <c r="L185" s="42"/>
      <c r="M185" s="42"/>
      <c r="N185" s="42"/>
      <c r="O185" s="35"/>
      <c r="P185" s="28"/>
      <c r="Q185" s="41"/>
      <c r="R185" s="41"/>
      <c r="S185" s="43"/>
      <c r="T185" s="28"/>
      <c r="U185" s="41"/>
      <c r="V185" s="41"/>
      <c r="W185" s="43"/>
      <c r="X185" s="28"/>
      <c r="Y185" s="129"/>
      <c r="Z185" s="94"/>
      <c r="AA185" s="130"/>
      <c r="AB185" s="98"/>
      <c r="AC185" s="99"/>
      <c r="AD185" s="6"/>
    </row>
    <row r="186" spans="1:30" s="2" customFormat="1" x14ac:dyDescent="0.15">
      <c r="A186" s="108" t="s">
        <v>127</v>
      </c>
      <c r="B186" s="147" t="s">
        <v>128</v>
      </c>
      <c r="C186" s="44" t="s">
        <v>9</v>
      </c>
      <c r="D186" s="21" t="s">
        <v>10</v>
      </c>
      <c r="E186" s="23" t="s">
        <v>9</v>
      </c>
      <c r="F186" s="21" t="s">
        <v>27</v>
      </c>
      <c r="G186" s="23" t="s">
        <v>9</v>
      </c>
      <c r="H186" s="45" t="s">
        <v>46</v>
      </c>
      <c r="I186" s="45" t="s">
        <v>9</v>
      </c>
      <c r="J186" s="45" t="s">
        <v>48</v>
      </c>
      <c r="K186" s="45"/>
      <c r="L186" s="45"/>
      <c r="M186" s="45"/>
      <c r="N186" s="45" t="s">
        <v>9</v>
      </c>
      <c r="O186" s="46" t="s">
        <v>53</v>
      </c>
      <c r="P186" s="131" t="s">
        <v>12</v>
      </c>
      <c r="Q186" s="132"/>
      <c r="R186" s="132"/>
      <c r="S186" s="133"/>
      <c r="T186" s="49" t="s">
        <v>9</v>
      </c>
      <c r="U186" s="132" t="s">
        <v>13</v>
      </c>
      <c r="V186" s="132"/>
      <c r="W186" s="133"/>
      <c r="X186" s="49" t="s">
        <v>62</v>
      </c>
      <c r="Y186" s="132" t="s">
        <v>14</v>
      </c>
      <c r="Z186" s="132"/>
      <c r="AA186" s="133"/>
      <c r="AB186" s="113" t="s">
        <v>66</v>
      </c>
      <c r="AC186" s="114"/>
      <c r="AD186" s="6" t="s">
        <v>15</v>
      </c>
    </row>
    <row r="187" spans="1:30" s="2" customFormat="1" x14ac:dyDescent="0.15">
      <c r="A187" s="86"/>
      <c r="B187" s="88"/>
      <c r="C187" s="39" t="s">
        <v>62</v>
      </c>
      <c r="D187" s="51" t="s">
        <v>17</v>
      </c>
      <c r="E187" s="22" t="s">
        <v>9</v>
      </c>
      <c r="F187" s="51" t="s">
        <v>29</v>
      </c>
      <c r="G187" s="22" t="s">
        <v>9</v>
      </c>
      <c r="H187" s="39" t="s">
        <v>49</v>
      </c>
      <c r="I187" s="39"/>
      <c r="J187" s="39"/>
      <c r="K187" s="39" t="s">
        <v>9</v>
      </c>
      <c r="L187" s="127" t="s">
        <v>52</v>
      </c>
      <c r="M187" s="127"/>
      <c r="N187" s="127"/>
      <c r="O187" s="128"/>
      <c r="P187" s="49" t="s">
        <v>62</v>
      </c>
      <c r="Q187" s="39" t="s">
        <v>19</v>
      </c>
      <c r="R187" s="39" t="s">
        <v>9</v>
      </c>
      <c r="S187" s="40" t="s">
        <v>14</v>
      </c>
      <c r="T187" s="49" t="s">
        <v>62</v>
      </c>
      <c r="U187" s="127" t="s">
        <v>21</v>
      </c>
      <c r="V187" s="127"/>
      <c r="W187" s="128"/>
      <c r="X187" s="49" t="s">
        <v>9</v>
      </c>
      <c r="Y187" s="127" t="s">
        <v>19</v>
      </c>
      <c r="Z187" s="127"/>
      <c r="AA187" s="128"/>
      <c r="AB187" s="96"/>
      <c r="AC187" s="97"/>
      <c r="AD187" s="6" t="s">
        <v>16</v>
      </c>
    </row>
    <row r="188" spans="1:30" s="2" customFormat="1" ht="13.5" customHeight="1" x14ac:dyDescent="0.15">
      <c r="A188" s="86"/>
      <c r="B188" s="88"/>
      <c r="C188" s="39" t="s">
        <v>9</v>
      </c>
      <c r="D188" s="51" t="s">
        <v>22</v>
      </c>
      <c r="E188" s="22" t="s">
        <v>9</v>
      </c>
      <c r="F188" s="51" t="s">
        <v>32</v>
      </c>
      <c r="G188" s="22" t="s">
        <v>9</v>
      </c>
      <c r="H188" s="91" t="s">
        <v>50</v>
      </c>
      <c r="I188" s="91"/>
      <c r="J188" s="91"/>
      <c r="K188" s="91"/>
      <c r="L188" s="39" t="s">
        <v>9</v>
      </c>
      <c r="M188" s="91" t="s">
        <v>54</v>
      </c>
      <c r="N188" s="91"/>
      <c r="O188" s="97"/>
      <c r="P188" s="47"/>
      <c r="Q188" s="50"/>
      <c r="R188" s="50"/>
      <c r="S188" s="48"/>
      <c r="T188" s="49"/>
      <c r="U188" s="39" t="s">
        <v>9</v>
      </c>
      <c r="V188" s="127" t="s">
        <v>25</v>
      </c>
      <c r="W188" s="128"/>
      <c r="X188" s="49"/>
      <c r="Y188" s="39" t="s">
        <v>9</v>
      </c>
      <c r="Z188" s="127" t="s">
        <v>25</v>
      </c>
      <c r="AA188" s="128"/>
      <c r="AB188" s="96"/>
      <c r="AC188" s="97"/>
      <c r="AD188" s="6"/>
    </row>
    <row r="189" spans="1:30" s="2" customFormat="1" ht="13.5" customHeight="1" x14ac:dyDescent="0.15">
      <c r="A189" s="86"/>
      <c r="B189" s="88"/>
      <c r="C189" s="39" t="s">
        <v>62</v>
      </c>
      <c r="D189" s="51" t="s">
        <v>26</v>
      </c>
      <c r="E189" s="22" t="s">
        <v>9</v>
      </c>
      <c r="F189" s="51" t="s">
        <v>34</v>
      </c>
      <c r="G189" s="22" t="s">
        <v>9</v>
      </c>
      <c r="H189" s="91" t="s">
        <v>51</v>
      </c>
      <c r="I189" s="91"/>
      <c r="J189" s="91"/>
      <c r="K189" s="91"/>
      <c r="L189" s="91"/>
      <c r="M189" s="91"/>
      <c r="N189" s="91"/>
      <c r="O189" s="97"/>
      <c r="P189" s="134" t="s">
        <v>24</v>
      </c>
      <c r="Q189" s="135"/>
      <c r="R189" s="135"/>
      <c r="S189" s="136"/>
      <c r="T189" s="49"/>
      <c r="U189" s="39" t="s">
        <v>9</v>
      </c>
      <c r="V189" s="127" t="s">
        <v>28</v>
      </c>
      <c r="W189" s="128"/>
      <c r="X189" s="49"/>
      <c r="Y189" s="39" t="s">
        <v>9</v>
      </c>
      <c r="Z189" s="127" t="s">
        <v>28</v>
      </c>
      <c r="AA189" s="128"/>
      <c r="AB189" s="96"/>
      <c r="AC189" s="97"/>
      <c r="AD189" s="6"/>
    </row>
    <row r="190" spans="1:30" s="2" customFormat="1" ht="12.75" customHeight="1" x14ac:dyDescent="0.15">
      <c r="A190" s="86"/>
      <c r="B190" s="88"/>
      <c r="C190" s="39" t="s">
        <v>62</v>
      </c>
      <c r="D190" s="52" t="s">
        <v>42</v>
      </c>
      <c r="E190" s="22" t="s">
        <v>9</v>
      </c>
      <c r="F190" s="51" t="s">
        <v>36</v>
      </c>
      <c r="G190" s="22"/>
      <c r="H190" s="91"/>
      <c r="I190" s="91"/>
      <c r="J190" s="91"/>
      <c r="K190" s="91"/>
      <c r="L190" s="91"/>
      <c r="M190" s="91"/>
      <c r="N190" s="91"/>
      <c r="O190" s="97"/>
      <c r="P190" s="96"/>
      <c r="Q190" s="91"/>
      <c r="R190" s="91"/>
      <c r="S190" s="97"/>
      <c r="T190" s="49"/>
      <c r="U190" s="39" t="s">
        <v>9</v>
      </c>
      <c r="V190" s="127" t="s">
        <v>30</v>
      </c>
      <c r="W190" s="128"/>
      <c r="X190" s="49"/>
      <c r="Y190" s="39" t="s">
        <v>9</v>
      </c>
      <c r="Z190" s="127" t="s">
        <v>30</v>
      </c>
      <c r="AA190" s="128"/>
      <c r="AB190" s="96"/>
      <c r="AC190" s="97"/>
      <c r="AD190" s="6"/>
    </row>
    <row r="191" spans="1:30" s="2" customFormat="1" ht="13.5" customHeight="1" x14ac:dyDescent="0.15">
      <c r="A191" s="86"/>
      <c r="B191" s="88"/>
      <c r="C191" s="39"/>
      <c r="D191" s="52" t="s">
        <v>43</v>
      </c>
      <c r="E191" s="22" t="s">
        <v>9</v>
      </c>
      <c r="F191" s="51" t="s">
        <v>44</v>
      </c>
      <c r="G191" s="22" t="s">
        <v>9</v>
      </c>
      <c r="H191" s="91" t="s">
        <v>55</v>
      </c>
      <c r="I191" s="91"/>
      <c r="J191" s="91"/>
      <c r="K191" s="91"/>
      <c r="L191" s="91"/>
      <c r="M191" s="91"/>
      <c r="N191" s="91"/>
      <c r="O191" s="97"/>
      <c r="P191" s="96"/>
      <c r="Q191" s="91"/>
      <c r="R191" s="91"/>
      <c r="S191" s="97"/>
      <c r="T191" s="49"/>
      <c r="U191" s="39" t="s">
        <v>62</v>
      </c>
      <c r="V191" s="39" t="s">
        <v>45</v>
      </c>
      <c r="W191" s="40"/>
      <c r="X191" s="49"/>
      <c r="Y191" s="39" t="s">
        <v>69</v>
      </c>
      <c r="Z191" s="39" t="s">
        <v>45</v>
      </c>
      <c r="AA191" s="40"/>
      <c r="AB191" s="96"/>
      <c r="AC191" s="97"/>
      <c r="AD191" s="6"/>
    </row>
    <row r="192" spans="1:30" s="2" customFormat="1" ht="13.5" customHeight="1" x14ac:dyDescent="0.15">
      <c r="A192" s="86"/>
      <c r="B192" s="88"/>
      <c r="C192" s="39" t="s">
        <v>62</v>
      </c>
      <c r="D192" s="51" t="s">
        <v>31</v>
      </c>
      <c r="E192" s="22" t="s">
        <v>9</v>
      </c>
      <c r="F192" s="51" t="s">
        <v>38</v>
      </c>
      <c r="G192" s="22" t="s">
        <v>9</v>
      </c>
      <c r="H192" s="91" t="s">
        <v>56</v>
      </c>
      <c r="I192" s="91"/>
      <c r="J192" s="91"/>
      <c r="K192" s="91"/>
      <c r="L192" s="91"/>
      <c r="M192" s="91"/>
      <c r="N192" s="91"/>
      <c r="O192" s="97"/>
      <c r="P192" s="49" t="s">
        <v>9</v>
      </c>
      <c r="Q192" s="39" t="s">
        <v>19</v>
      </c>
      <c r="R192" s="39" t="s">
        <v>62</v>
      </c>
      <c r="S192" s="40" t="s">
        <v>14</v>
      </c>
      <c r="T192" s="49"/>
      <c r="U192" s="39"/>
      <c r="V192" s="127" t="s">
        <v>175</v>
      </c>
      <c r="W192" s="128"/>
      <c r="X192" s="49"/>
      <c r="Y192" s="39"/>
      <c r="Z192" s="127"/>
      <c r="AA192" s="128"/>
      <c r="AB192" s="115"/>
      <c r="AC192" s="116"/>
      <c r="AD192" s="6"/>
    </row>
    <row r="193" spans="1:30" s="2" customFormat="1" x14ac:dyDescent="0.15">
      <c r="A193" s="86" t="s">
        <v>129</v>
      </c>
      <c r="B193" s="88" t="s">
        <v>174</v>
      </c>
      <c r="C193" s="39" t="s">
        <v>62</v>
      </c>
      <c r="D193" s="51" t="s">
        <v>33</v>
      </c>
      <c r="E193" s="22" t="s">
        <v>9</v>
      </c>
      <c r="F193" s="51" t="s">
        <v>39</v>
      </c>
      <c r="G193" s="22"/>
      <c r="H193" s="36"/>
      <c r="I193" s="36"/>
      <c r="J193" s="36"/>
      <c r="K193" s="36"/>
      <c r="L193" s="36"/>
      <c r="M193" s="36"/>
      <c r="N193" s="36"/>
      <c r="O193" s="34"/>
      <c r="P193" s="49"/>
      <c r="Q193" s="39"/>
      <c r="R193" s="39"/>
      <c r="S193" s="40"/>
      <c r="T193" s="49"/>
      <c r="U193" s="127"/>
      <c r="V193" s="91"/>
      <c r="W193" s="128"/>
      <c r="X193" s="49"/>
      <c r="Y193" s="127"/>
      <c r="Z193" s="91"/>
      <c r="AA193" s="128"/>
      <c r="AB193" s="11" t="s">
        <v>35</v>
      </c>
      <c r="AC193" s="38"/>
      <c r="AD193" s="6"/>
    </row>
    <row r="194" spans="1:30" s="2" customFormat="1" x14ac:dyDescent="0.15">
      <c r="A194" s="86"/>
      <c r="B194" s="88"/>
      <c r="C194" s="39" t="s">
        <v>9</v>
      </c>
      <c r="D194" s="51" t="s">
        <v>41</v>
      </c>
      <c r="E194" s="22" t="s">
        <v>9</v>
      </c>
      <c r="F194" s="51" t="s">
        <v>45</v>
      </c>
      <c r="G194" s="22" t="s">
        <v>9</v>
      </c>
      <c r="H194" s="39" t="s">
        <v>57</v>
      </c>
      <c r="I194" s="39"/>
      <c r="J194" s="39"/>
      <c r="K194" s="39"/>
      <c r="L194" s="39"/>
      <c r="M194" s="39"/>
      <c r="N194" s="39"/>
      <c r="O194" s="40"/>
      <c r="P194" s="49"/>
      <c r="Q194" s="39"/>
      <c r="R194" s="39"/>
      <c r="S194" s="40"/>
      <c r="T194" s="49"/>
      <c r="U194" s="127"/>
      <c r="V194" s="91"/>
      <c r="W194" s="128"/>
      <c r="X194" s="49"/>
      <c r="Y194" s="127"/>
      <c r="Z194" s="91"/>
      <c r="AA194" s="128"/>
      <c r="AB194" s="96"/>
      <c r="AC194" s="97"/>
      <c r="AD194" s="6"/>
    </row>
    <row r="195" spans="1:30" s="2" customFormat="1" ht="13.5" customHeight="1" x14ac:dyDescent="0.15">
      <c r="A195" s="86"/>
      <c r="B195" s="88"/>
      <c r="C195" s="29"/>
      <c r="D195" s="30"/>
      <c r="E195" s="22"/>
      <c r="F195" s="51"/>
      <c r="G195" s="22" t="s">
        <v>9</v>
      </c>
      <c r="H195" s="91" t="s">
        <v>60</v>
      </c>
      <c r="I195" s="91"/>
      <c r="J195" s="91"/>
      <c r="K195" s="91"/>
      <c r="L195" s="91"/>
      <c r="M195" s="91"/>
      <c r="N195" s="91"/>
      <c r="O195" s="97"/>
      <c r="P195" s="49"/>
      <c r="Q195" s="39"/>
      <c r="R195" s="39"/>
      <c r="S195" s="40"/>
      <c r="T195" s="49"/>
      <c r="U195" s="127"/>
      <c r="V195" s="91"/>
      <c r="W195" s="128"/>
      <c r="X195" s="49"/>
      <c r="Y195" s="127"/>
      <c r="Z195" s="91"/>
      <c r="AA195" s="128"/>
      <c r="AB195" s="96"/>
      <c r="AC195" s="97"/>
      <c r="AD195" s="6"/>
    </row>
    <row r="196" spans="1:30" s="2" customFormat="1" x14ac:dyDescent="0.15">
      <c r="A196" s="86"/>
      <c r="B196" s="88"/>
      <c r="C196" s="29" t="s">
        <v>9</v>
      </c>
      <c r="D196" s="30" t="s">
        <v>37</v>
      </c>
      <c r="E196" s="22"/>
      <c r="F196" s="51"/>
      <c r="G196" s="22"/>
      <c r="H196" s="91"/>
      <c r="I196" s="91"/>
      <c r="J196" s="91"/>
      <c r="K196" s="91"/>
      <c r="L196" s="91"/>
      <c r="M196" s="91"/>
      <c r="N196" s="91"/>
      <c r="O196" s="97"/>
      <c r="P196" s="49"/>
      <c r="Q196" s="39"/>
      <c r="R196" s="39"/>
      <c r="S196" s="40"/>
      <c r="T196" s="49"/>
      <c r="U196" s="127"/>
      <c r="V196" s="91"/>
      <c r="W196" s="128"/>
      <c r="X196" s="49"/>
      <c r="Y196" s="127"/>
      <c r="Z196" s="91"/>
      <c r="AA196" s="128"/>
      <c r="AB196" s="96"/>
      <c r="AC196" s="97"/>
      <c r="AD196" s="6"/>
    </row>
    <row r="197" spans="1:30" s="2" customFormat="1" x14ac:dyDescent="0.15">
      <c r="A197" s="86"/>
      <c r="B197" s="88"/>
      <c r="C197" s="29" t="s">
        <v>9</v>
      </c>
      <c r="D197" s="30" t="s">
        <v>11</v>
      </c>
      <c r="E197" s="22"/>
      <c r="F197" s="51"/>
      <c r="G197" s="22"/>
      <c r="H197" s="36"/>
      <c r="I197" s="36"/>
      <c r="J197" s="36"/>
      <c r="K197" s="36"/>
      <c r="L197" s="36"/>
      <c r="M197" s="36"/>
      <c r="N197" s="36"/>
      <c r="O197" s="34"/>
      <c r="P197" s="49"/>
      <c r="Q197" s="39"/>
      <c r="R197" s="39"/>
      <c r="S197" s="40"/>
      <c r="T197" s="49" t="s">
        <v>9</v>
      </c>
      <c r="U197" s="125" t="s">
        <v>40</v>
      </c>
      <c r="V197" s="125"/>
      <c r="W197" s="126"/>
      <c r="X197" s="49"/>
      <c r="Y197" s="127"/>
      <c r="Z197" s="91"/>
      <c r="AA197" s="128"/>
      <c r="AB197" s="96"/>
      <c r="AC197" s="97"/>
      <c r="AD197" s="6"/>
    </row>
    <row r="198" spans="1:30" s="2" customFormat="1" x14ac:dyDescent="0.15">
      <c r="A198" s="86"/>
      <c r="B198" s="88"/>
      <c r="C198" s="29" t="s">
        <v>9</v>
      </c>
      <c r="D198" s="30" t="s">
        <v>18</v>
      </c>
      <c r="E198" s="22"/>
      <c r="F198" s="51"/>
      <c r="G198" s="22"/>
      <c r="H198" s="36"/>
      <c r="I198" s="36"/>
      <c r="J198" s="36"/>
      <c r="K198" s="36"/>
      <c r="L198" s="36"/>
      <c r="M198" s="36"/>
      <c r="N198" s="36"/>
      <c r="O198" s="34"/>
      <c r="P198" s="49"/>
      <c r="Q198" s="39"/>
      <c r="R198" s="39"/>
      <c r="S198" s="40"/>
      <c r="T198" s="49"/>
      <c r="U198" s="39"/>
      <c r="V198" s="39"/>
      <c r="W198" s="40"/>
      <c r="X198" s="49"/>
      <c r="Y198" s="127"/>
      <c r="Z198" s="91"/>
      <c r="AA198" s="128"/>
      <c r="AB198" s="96"/>
      <c r="AC198" s="97"/>
      <c r="AD198" s="6"/>
    </row>
    <row r="199" spans="1:30" s="2" customFormat="1" x14ac:dyDescent="0.15">
      <c r="A199" s="87"/>
      <c r="B199" s="89"/>
      <c r="C199" s="31" t="s">
        <v>9</v>
      </c>
      <c r="D199" s="32" t="s">
        <v>23</v>
      </c>
      <c r="E199" s="27"/>
      <c r="F199" s="26"/>
      <c r="G199" s="27"/>
      <c r="H199" s="42"/>
      <c r="I199" s="42"/>
      <c r="J199" s="42"/>
      <c r="K199" s="42"/>
      <c r="L199" s="42"/>
      <c r="M199" s="42"/>
      <c r="N199" s="42"/>
      <c r="O199" s="35"/>
      <c r="P199" s="28"/>
      <c r="Q199" s="41"/>
      <c r="R199" s="41"/>
      <c r="S199" s="43"/>
      <c r="T199" s="28"/>
      <c r="U199" s="41"/>
      <c r="V199" s="41"/>
      <c r="W199" s="43"/>
      <c r="X199" s="28"/>
      <c r="Y199" s="129"/>
      <c r="Z199" s="94"/>
      <c r="AA199" s="130"/>
      <c r="AB199" s="98"/>
      <c r="AC199" s="99"/>
      <c r="AD199" s="6"/>
    </row>
    <row r="200" spans="1:30" s="2" customFormat="1" x14ac:dyDescent="0.15">
      <c r="A200" s="108" t="s">
        <v>130</v>
      </c>
      <c r="B200" s="109" t="s">
        <v>131</v>
      </c>
      <c r="C200" s="45" t="s">
        <v>9</v>
      </c>
      <c r="D200" s="21" t="s">
        <v>10</v>
      </c>
      <c r="E200" s="23" t="s">
        <v>9</v>
      </c>
      <c r="F200" s="21" t="s">
        <v>27</v>
      </c>
      <c r="G200" s="23" t="s">
        <v>9</v>
      </c>
      <c r="H200" s="45" t="s">
        <v>46</v>
      </c>
      <c r="I200" s="45" t="s">
        <v>9</v>
      </c>
      <c r="J200" s="45" t="s">
        <v>48</v>
      </c>
      <c r="K200" s="45"/>
      <c r="L200" s="45"/>
      <c r="M200" s="45"/>
      <c r="N200" s="45" t="s">
        <v>9</v>
      </c>
      <c r="O200" s="46" t="s">
        <v>53</v>
      </c>
      <c r="P200" s="131" t="s">
        <v>12</v>
      </c>
      <c r="Q200" s="132"/>
      <c r="R200" s="132"/>
      <c r="S200" s="133"/>
      <c r="T200" s="44" t="s">
        <v>9</v>
      </c>
      <c r="U200" s="132" t="s">
        <v>13</v>
      </c>
      <c r="V200" s="132"/>
      <c r="W200" s="133"/>
      <c r="X200" s="44" t="s">
        <v>62</v>
      </c>
      <c r="Y200" s="132" t="s">
        <v>14</v>
      </c>
      <c r="Z200" s="132"/>
      <c r="AA200" s="133"/>
      <c r="AB200" s="113" t="s">
        <v>66</v>
      </c>
      <c r="AC200" s="114"/>
      <c r="AD200" s="6" t="s">
        <v>15</v>
      </c>
    </row>
    <row r="201" spans="1:30" s="2" customFormat="1" x14ac:dyDescent="0.15">
      <c r="A201" s="86"/>
      <c r="B201" s="88"/>
      <c r="C201" s="39" t="s">
        <v>62</v>
      </c>
      <c r="D201" s="51" t="s">
        <v>17</v>
      </c>
      <c r="E201" s="22" t="s">
        <v>62</v>
      </c>
      <c r="F201" s="51" t="s">
        <v>29</v>
      </c>
      <c r="G201" s="22" t="s">
        <v>9</v>
      </c>
      <c r="H201" s="39" t="s">
        <v>49</v>
      </c>
      <c r="I201" s="39"/>
      <c r="J201" s="39"/>
      <c r="K201" s="39" t="s">
        <v>9</v>
      </c>
      <c r="L201" s="127" t="s">
        <v>52</v>
      </c>
      <c r="M201" s="127"/>
      <c r="N201" s="127"/>
      <c r="O201" s="128"/>
      <c r="P201" s="49" t="s">
        <v>62</v>
      </c>
      <c r="Q201" s="39" t="s">
        <v>19</v>
      </c>
      <c r="R201" s="39" t="s">
        <v>9</v>
      </c>
      <c r="S201" s="40" t="s">
        <v>14</v>
      </c>
      <c r="T201" s="49" t="s">
        <v>62</v>
      </c>
      <c r="U201" s="127" t="s">
        <v>21</v>
      </c>
      <c r="V201" s="127"/>
      <c r="W201" s="128"/>
      <c r="X201" s="49" t="s">
        <v>9</v>
      </c>
      <c r="Y201" s="127" t="s">
        <v>19</v>
      </c>
      <c r="Z201" s="127"/>
      <c r="AA201" s="128"/>
      <c r="AB201" s="96"/>
      <c r="AC201" s="97"/>
      <c r="AD201" s="6" t="s">
        <v>16</v>
      </c>
    </row>
    <row r="202" spans="1:30" s="2" customFormat="1" ht="13.5" customHeight="1" x14ac:dyDescent="0.15">
      <c r="A202" s="86"/>
      <c r="B202" s="88"/>
      <c r="C202" s="39" t="s">
        <v>9</v>
      </c>
      <c r="D202" s="51" t="s">
        <v>22</v>
      </c>
      <c r="E202" s="22" t="s">
        <v>9</v>
      </c>
      <c r="F202" s="51" t="s">
        <v>32</v>
      </c>
      <c r="G202" s="22" t="s">
        <v>9</v>
      </c>
      <c r="H202" s="91" t="s">
        <v>50</v>
      </c>
      <c r="I202" s="91"/>
      <c r="J202" s="91"/>
      <c r="K202" s="91"/>
      <c r="L202" s="39" t="s">
        <v>9</v>
      </c>
      <c r="M202" s="91" t="s">
        <v>54</v>
      </c>
      <c r="N202" s="91"/>
      <c r="O202" s="97"/>
      <c r="P202" s="47"/>
      <c r="Q202" s="50"/>
      <c r="R202" s="50"/>
      <c r="S202" s="48"/>
      <c r="T202" s="49"/>
      <c r="U202" s="39" t="s">
        <v>9</v>
      </c>
      <c r="V202" s="127" t="s">
        <v>25</v>
      </c>
      <c r="W202" s="128"/>
      <c r="X202" s="49"/>
      <c r="Y202" s="39" t="s">
        <v>9</v>
      </c>
      <c r="Z202" s="127" t="s">
        <v>25</v>
      </c>
      <c r="AA202" s="128"/>
      <c r="AB202" s="96"/>
      <c r="AC202" s="97"/>
      <c r="AD202" s="6"/>
    </row>
    <row r="203" spans="1:30" s="2" customFormat="1" ht="13.5" customHeight="1" x14ac:dyDescent="0.15">
      <c r="A203" s="86"/>
      <c r="B203" s="88"/>
      <c r="C203" s="39" t="s">
        <v>62</v>
      </c>
      <c r="D203" s="51" t="s">
        <v>26</v>
      </c>
      <c r="E203" s="22" t="s">
        <v>9</v>
      </c>
      <c r="F203" s="51" t="s">
        <v>34</v>
      </c>
      <c r="G203" s="22" t="s">
        <v>9</v>
      </c>
      <c r="H203" s="91" t="s">
        <v>51</v>
      </c>
      <c r="I203" s="91"/>
      <c r="J203" s="91"/>
      <c r="K203" s="91"/>
      <c r="L203" s="91"/>
      <c r="M203" s="91"/>
      <c r="N203" s="91"/>
      <c r="O203" s="97"/>
      <c r="P203" s="134" t="s">
        <v>24</v>
      </c>
      <c r="Q203" s="135"/>
      <c r="R203" s="135"/>
      <c r="S203" s="136"/>
      <c r="T203" s="49"/>
      <c r="U203" s="39" t="s">
        <v>9</v>
      </c>
      <c r="V203" s="127" t="s">
        <v>28</v>
      </c>
      <c r="W203" s="128"/>
      <c r="X203" s="49"/>
      <c r="Y203" s="39" t="s">
        <v>9</v>
      </c>
      <c r="Z203" s="127" t="s">
        <v>28</v>
      </c>
      <c r="AA203" s="128"/>
      <c r="AB203" s="96"/>
      <c r="AC203" s="97"/>
      <c r="AD203" s="6"/>
    </row>
    <row r="204" spans="1:30" s="2" customFormat="1" ht="12.75" customHeight="1" x14ac:dyDescent="0.15">
      <c r="A204" s="86"/>
      <c r="B204" s="88"/>
      <c r="C204" s="39" t="s">
        <v>62</v>
      </c>
      <c r="D204" s="52" t="s">
        <v>42</v>
      </c>
      <c r="E204" s="22" t="s">
        <v>9</v>
      </c>
      <c r="F204" s="51" t="s">
        <v>36</v>
      </c>
      <c r="G204" s="22"/>
      <c r="H204" s="91"/>
      <c r="I204" s="91"/>
      <c r="J204" s="91"/>
      <c r="K204" s="91"/>
      <c r="L204" s="91"/>
      <c r="M204" s="91"/>
      <c r="N204" s="91"/>
      <c r="O204" s="97"/>
      <c r="P204" s="96"/>
      <c r="Q204" s="91"/>
      <c r="R204" s="91"/>
      <c r="S204" s="97"/>
      <c r="T204" s="49"/>
      <c r="U204" s="39" t="s">
        <v>9</v>
      </c>
      <c r="V204" s="127" t="s">
        <v>30</v>
      </c>
      <c r="W204" s="128"/>
      <c r="X204" s="49"/>
      <c r="Y204" s="39" t="s">
        <v>9</v>
      </c>
      <c r="Z204" s="127" t="s">
        <v>30</v>
      </c>
      <c r="AA204" s="128"/>
      <c r="AB204" s="96"/>
      <c r="AC204" s="97"/>
      <c r="AD204" s="6"/>
    </row>
    <row r="205" spans="1:30" s="2" customFormat="1" ht="13.5" customHeight="1" x14ac:dyDescent="0.15">
      <c r="A205" s="86"/>
      <c r="B205" s="88"/>
      <c r="C205" s="39"/>
      <c r="D205" s="52" t="s">
        <v>43</v>
      </c>
      <c r="E205" s="22" t="s">
        <v>9</v>
      </c>
      <c r="F205" s="51" t="s">
        <v>44</v>
      </c>
      <c r="G205" s="22" t="s">
        <v>9</v>
      </c>
      <c r="H205" s="91" t="s">
        <v>55</v>
      </c>
      <c r="I205" s="91"/>
      <c r="J205" s="91"/>
      <c r="K205" s="91"/>
      <c r="L205" s="91"/>
      <c r="M205" s="91"/>
      <c r="N205" s="91"/>
      <c r="O205" s="97"/>
      <c r="P205" s="96"/>
      <c r="Q205" s="91"/>
      <c r="R205" s="91"/>
      <c r="S205" s="97"/>
      <c r="T205" s="49"/>
      <c r="U205" s="39" t="s">
        <v>62</v>
      </c>
      <c r="V205" s="39" t="s">
        <v>45</v>
      </c>
      <c r="W205" s="40"/>
      <c r="X205" s="49"/>
      <c r="Y205" s="39" t="s">
        <v>72</v>
      </c>
      <c r="Z205" s="39" t="s">
        <v>45</v>
      </c>
      <c r="AA205" s="40"/>
      <c r="AB205" s="96"/>
      <c r="AC205" s="97"/>
      <c r="AD205" s="6"/>
    </row>
    <row r="206" spans="1:30" s="2" customFormat="1" ht="13.5" customHeight="1" x14ac:dyDescent="0.15">
      <c r="A206" s="86"/>
      <c r="B206" s="88"/>
      <c r="C206" s="39" t="s">
        <v>62</v>
      </c>
      <c r="D206" s="51" t="s">
        <v>31</v>
      </c>
      <c r="E206" s="22" t="s">
        <v>9</v>
      </c>
      <c r="F206" s="51" t="s">
        <v>38</v>
      </c>
      <c r="G206" s="22" t="s">
        <v>9</v>
      </c>
      <c r="H206" s="91" t="s">
        <v>56</v>
      </c>
      <c r="I206" s="91"/>
      <c r="J206" s="91"/>
      <c r="K206" s="91"/>
      <c r="L206" s="91"/>
      <c r="M206" s="91"/>
      <c r="N206" s="91"/>
      <c r="O206" s="97"/>
      <c r="P206" s="49" t="s">
        <v>9</v>
      </c>
      <c r="Q206" s="39" t="s">
        <v>19</v>
      </c>
      <c r="R206" s="39" t="s">
        <v>62</v>
      </c>
      <c r="S206" s="40" t="s">
        <v>14</v>
      </c>
      <c r="T206" s="49"/>
      <c r="U206" s="39"/>
      <c r="V206" s="127" t="s">
        <v>73</v>
      </c>
      <c r="W206" s="128"/>
      <c r="X206" s="49"/>
      <c r="Y206" s="39"/>
      <c r="Z206" s="127"/>
      <c r="AA206" s="128"/>
      <c r="AB206" s="115"/>
      <c r="AC206" s="116"/>
      <c r="AD206" s="6"/>
    </row>
    <row r="207" spans="1:30" s="2" customFormat="1" x14ac:dyDescent="0.15">
      <c r="A207" s="86" t="s">
        <v>132</v>
      </c>
      <c r="B207" s="88" t="s">
        <v>133</v>
      </c>
      <c r="C207" s="39" t="s">
        <v>62</v>
      </c>
      <c r="D207" s="51" t="s">
        <v>33</v>
      </c>
      <c r="E207" s="22" t="s">
        <v>9</v>
      </c>
      <c r="F207" s="51" t="s">
        <v>39</v>
      </c>
      <c r="G207" s="22"/>
      <c r="H207" s="36"/>
      <c r="I207" s="36"/>
      <c r="J207" s="36"/>
      <c r="K207" s="36"/>
      <c r="L207" s="36"/>
      <c r="M207" s="36"/>
      <c r="N207" s="36"/>
      <c r="O207" s="34"/>
      <c r="P207" s="49"/>
      <c r="Q207" s="39"/>
      <c r="R207" s="39"/>
      <c r="S207" s="40"/>
      <c r="T207" s="49"/>
      <c r="U207" s="127"/>
      <c r="V207" s="91"/>
      <c r="W207" s="128"/>
      <c r="X207" s="49"/>
      <c r="Y207" s="127"/>
      <c r="Z207" s="91"/>
      <c r="AA207" s="128"/>
      <c r="AB207" s="11" t="s">
        <v>35</v>
      </c>
      <c r="AC207" s="38"/>
      <c r="AD207" s="6"/>
    </row>
    <row r="208" spans="1:30" s="2" customFormat="1" x14ac:dyDescent="0.15">
      <c r="A208" s="86"/>
      <c r="B208" s="88"/>
      <c r="C208" s="39" t="s">
        <v>9</v>
      </c>
      <c r="D208" s="51" t="s">
        <v>41</v>
      </c>
      <c r="E208" s="22" t="s">
        <v>9</v>
      </c>
      <c r="F208" s="51" t="s">
        <v>45</v>
      </c>
      <c r="G208" s="22" t="s">
        <v>9</v>
      </c>
      <c r="H208" s="39" t="s">
        <v>57</v>
      </c>
      <c r="I208" s="39"/>
      <c r="J208" s="39"/>
      <c r="K208" s="39"/>
      <c r="L208" s="39"/>
      <c r="M208" s="39"/>
      <c r="N208" s="39"/>
      <c r="O208" s="40"/>
      <c r="P208" s="49"/>
      <c r="Q208" s="39"/>
      <c r="R208" s="39"/>
      <c r="S208" s="40"/>
      <c r="T208" s="49"/>
      <c r="U208" s="127"/>
      <c r="V208" s="91"/>
      <c r="W208" s="128"/>
      <c r="X208" s="49"/>
      <c r="Y208" s="127"/>
      <c r="Z208" s="91"/>
      <c r="AA208" s="128"/>
      <c r="AB208" s="96"/>
      <c r="AC208" s="97"/>
      <c r="AD208" s="6"/>
    </row>
    <row r="209" spans="1:30" s="2" customFormat="1" ht="13.5" customHeight="1" x14ac:dyDescent="0.15">
      <c r="A209" s="86"/>
      <c r="B209" s="88"/>
      <c r="C209" s="39"/>
      <c r="D209" s="51"/>
      <c r="E209" s="22"/>
      <c r="F209" s="51"/>
      <c r="G209" s="22" t="s">
        <v>9</v>
      </c>
      <c r="H209" s="91" t="s">
        <v>60</v>
      </c>
      <c r="I209" s="91"/>
      <c r="J209" s="91"/>
      <c r="K209" s="91"/>
      <c r="L209" s="91"/>
      <c r="M209" s="91"/>
      <c r="N209" s="91"/>
      <c r="O209" s="97"/>
      <c r="P209" s="49"/>
      <c r="Q209" s="39"/>
      <c r="R209" s="39"/>
      <c r="S209" s="40"/>
      <c r="T209" s="49"/>
      <c r="U209" s="127"/>
      <c r="V209" s="91"/>
      <c r="W209" s="128"/>
      <c r="X209" s="49"/>
      <c r="Y209" s="127"/>
      <c r="Z209" s="91"/>
      <c r="AA209" s="128"/>
      <c r="AB209" s="96"/>
      <c r="AC209" s="97"/>
      <c r="AD209" s="6"/>
    </row>
    <row r="210" spans="1:30" s="2" customFormat="1" x14ac:dyDescent="0.15">
      <c r="A210" s="86"/>
      <c r="B210" s="88"/>
      <c r="C210" s="39" t="s">
        <v>9</v>
      </c>
      <c r="D210" s="51" t="s">
        <v>37</v>
      </c>
      <c r="E210" s="22"/>
      <c r="F210" s="51"/>
      <c r="G210" s="22"/>
      <c r="H210" s="91"/>
      <c r="I210" s="91"/>
      <c r="J210" s="91"/>
      <c r="K210" s="91"/>
      <c r="L210" s="91"/>
      <c r="M210" s="91"/>
      <c r="N210" s="91"/>
      <c r="O210" s="97"/>
      <c r="P210" s="49"/>
      <c r="Q210" s="39"/>
      <c r="R210" s="39"/>
      <c r="S210" s="40"/>
      <c r="T210" s="49"/>
      <c r="U210" s="127"/>
      <c r="V210" s="91"/>
      <c r="W210" s="128"/>
      <c r="X210" s="49"/>
      <c r="Y210" s="127"/>
      <c r="Z210" s="91"/>
      <c r="AA210" s="128"/>
      <c r="AB210" s="96"/>
      <c r="AC210" s="97"/>
      <c r="AD210" s="6"/>
    </row>
    <row r="211" spans="1:30" s="2" customFormat="1" x14ac:dyDescent="0.15">
      <c r="A211" s="86"/>
      <c r="B211" s="88"/>
      <c r="C211" s="39" t="s">
        <v>9</v>
      </c>
      <c r="D211" s="51" t="s">
        <v>11</v>
      </c>
      <c r="E211" s="22"/>
      <c r="F211" s="51"/>
      <c r="G211" s="22"/>
      <c r="H211" s="36"/>
      <c r="I211" s="36"/>
      <c r="J211" s="36"/>
      <c r="K211" s="36"/>
      <c r="L211" s="36"/>
      <c r="M211" s="36"/>
      <c r="N211" s="36"/>
      <c r="O211" s="34"/>
      <c r="P211" s="49"/>
      <c r="Q211" s="39"/>
      <c r="R211" s="39"/>
      <c r="S211" s="40"/>
      <c r="T211" s="25" t="s">
        <v>9</v>
      </c>
      <c r="U211" s="125" t="s">
        <v>40</v>
      </c>
      <c r="V211" s="125"/>
      <c r="W211" s="126"/>
      <c r="X211" s="49"/>
      <c r="Y211" s="127"/>
      <c r="Z211" s="91"/>
      <c r="AA211" s="128"/>
      <c r="AB211" s="96"/>
      <c r="AC211" s="97"/>
      <c r="AD211" s="6"/>
    </row>
    <row r="212" spans="1:30" s="2" customFormat="1" x14ac:dyDescent="0.15">
      <c r="A212" s="86"/>
      <c r="B212" s="88"/>
      <c r="C212" s="39" t="s">
        <v>9</v>
      </c>
      <c r="D212" s="51" t="s">
        <v>18</v>
      </c>
      <c r="E212" s="22"/>
      <c r="F212" s="51"/>
      <c r="G212" s="22"/>
      <c r="H212" s="36"/>
      <c r="I212" s="36"/>
      <c r="J212" s="36"/>
      <c r="K212" s="36"/>
      <c r="L212" s="36"/>
      <c r="M212" s="36"/>
      <c r="N212" s="36"/>
      <c r="O212" s="34"/>
      <c r="P212" s="49"/>
      <c r="Q212" s="39"/>
      <c r="R212" s="39"/>
      <c r="S212" s="40"/>
      <c r="T212" s="49"/>
      <c r="U212" s="39"/>
      <c r="V212" s="39"/>
      <c r="W212" s="40"/>
      <c r="X212" s="49"/>
      <c r="Y212" s="127"/>
      <c r="Z212" s="91"/>
      <c r="AA212" s="128"/>
      <c r="AB212" s="96"/>
      <c r="AC212" s="97"/>
      <c r="AD212" s="6"/>
    </row>
    <row r="213" spans="1:30" s="2" customFormat="1" x14ac:dyDescent="0.15">
      <c r="A213" s="87"/>
      <c r="B213" s="89"/>
      <c r="C213" s="39" t="s">
        <v>9</v>
      </c>
      <c r="D213" s="26" t="s">
        <v>23</v>
      </c>
      <c r="E213" s="27"/>
      <c r="F213" s="26"/>
      <c r="G213" s="27"/>
      <c r="H213" s="42"/>
      <c r="I213" s="42"/>
      <c r="J213" s="42"/>
      <c r="K213" s="42"/>
      <c r="L213" s="42"/>
      <c r="M213" s="42"/>
      <c r="N213" s="42"/>
      <c r="O213" s="35"/>
      <c r="P213" s="28"/>
      <c r="Q213" s="41"/>
      <c r="R213" s="41"/>
      <c r="S213" s="43"/>
      <c r="T213" s="28"/>
      <c r="U213" s="41"/>
      <c r="V213" s="41"/>
      <c r="W213" s="43"/>
      <c r="X213" s="28"/>
      <c r="Y213" s="129"/>
      <c r="Z213" s="94"/>
      <c r="AA213" s="130"/>
      <c r="AB213" s="98"/>
      <c r="AC213" s="99"/>
      <c r="AD213" s="6"/>
    </row>
    <row r="214" spans="1:30" s="2" customFormat="1" x14ac:dyDescent="0.15">
      <c r="A214" s="108" t="s">
        <v>176</v>
      </c>
      <c r="B214" s="109" t="s">
        <v>177</v>
      </c>
      <c r="C214" s="45" t="s">
        <v>9</v>
      </c>
      <c r="D214" s="21" t="s">
        <v>10</v>
      </c>
      <c r="E214" s="23" t="s">
        <v>62</v>
      </c>
      <c r="F214" s="21" t="s">
        <v>27</v>
      </c>
      <c r="G214" s="23" t="s">
        <v>9</v>
      </c>
      <c r="H214" s="45" t="s">
        <v>46</v>
      </c>
      <c r="I214" s="45" t="s">
        <v>9</v>
      </c>
      <c r="J214" s="45" t="s">
        <v>48</v>
      </c>
      <c r="K214" s="45"/>
      <c r="L214" s="45"/>
      <c r="M214" s="45"/>
      <c r="N214" s="45" t="s">
        <v>9</v>
      </c>
      <c r="O214" s="46" t="s">
        <v>53</v>
      </c>
      <c r="P214" s="131" t="s">
        <v>12</v>
      </c>
      <c r="Q214" s="132"/>
      <c r="R214" s="132"/>
      <c r="S214" s="133"/>
      <c r="T214" s="44" t="s">
        <v>9</v>
      </c>
      <c r="U214" s="132" t="s">
        <v>13</v>
      </c>
      <c r="V214" s="132"/>
      <c r="W214" s="133"/>
      <c r="X214" s="44" t="s">
        <v>62</v>
      </c>
      <c r="Y214" s="132" t="s">
        <v>14</v>
      </c>
      <c r="Z214" s="132"/>
      <c r="AA214" s="133"/>
      <c r="AB214" s="113" t="s">
        <v>66</v>
      </c>
      <c r="AC214" s="114"/>
      <c r="AD214" s="6" t="s">
        <v>15</v>
      </c>
    </row>
    <row r="215" spans="1:30" s="2" customFormat="1" x14ac:dyDescent="0.15">
      <c r="A215" s="86"/>
      <c r="B215" s="88"/>
      <c r="C215" s="39" t="s">
        <v>62</v>
      </c>
      <c r="D215" s="51" t="s">
        <v>17</v>
      </c>
      <c r="E215" s="22" t="s">
        <v>62</v>
      </c>
      <c r="F215" s="51" t="s">
        <v>29</v>
      </c>
      <c r="G215" s="22" t="s">
        <v>9</v>
      </c>
      <c r="H215" s="39" t="s">
        <v>49</v>
      </c>
      <c r="I215" s="39"/>
      <c r="J215" s="39"/>
      <c r="K215" s="39" t="s">
        <v>9</v>
      </c>
      <c r="L215" s="127" t="s">
        <v>52</v>
      </c>
      <c r="M215" s="127"/>
      <c r="N215" s="127"/>
      <c r="O215" s="128"/>
      <c r="P215" s="49" t="s">
        <v>9</v>
      </c>
      <c r="Q215" s="39" t="s">
        <v>19</v>
      </c>
      <c r="R215" s="39" t="s">
        <v>62</v>
      </c>
      <c r="S215" s="40" t="s">
        <v>14</v>
      </c>
      <c r="T215" s="49" t="s">
        <v>62</v>
      </c>
      <c r="U215" s="127" t="s">
        <v>21</v>
      </c>
      <c r="V215" s="127"/>
      <c r="W215" s="128"/>
      <c r="X215" s="49" t="s">
        <v>9</v>
      </c>
      <c r="Y215" s="127" t="s">
        <v>19</v>
      </c>
      <c r="Z215" s="127"/>
      <c r="AA215" s="128"/>
      <c r="AB215" s="96"/>
      <c r="AC215" s="97"/>
      <c r="AD215" s="6" t="s">
        <v>16</v>
      </c>
    </row>
    <row r="216" spans="1:30" s="2" customFormat="1" ht="13.5" customHeight="1" x14ac:dyDescent="0.15">
      <c r="A216" s="86"/>
      <c r="B216" s="88"/>
      <c r="C216" s="39" t="s">
        <v>9</v>
      </c>
      <c r="D216" s="51" t="s">
        <v>22</v>
      </c>
      <c r="E216" s="22" t="s">
        <v>62</v>
      </c>
      <c r="F216" s="51" t="s">
        <v>32</v>
      </c>
      <c r="G216" s="22" t="s">
        <v>9</v>
      </c>
      <c r="H216" s="91" t="s">
        <v>50</v>
      </c>
      <c r="I216" s="91"/>
      <c r="J216" s="91"/>
      <c r="K216" s="91"/>
      <c r="L216" s="39" t="s">
        <v>9</v>
      </c>
      <c r="M216" s="91" t="s">
        <v>54</v>
      </c>
      <c r="N216" s="91"/>
      <c r="O216" s="97"/>
      <c r="P216" s="47"/>
      <c r="Q216" s="50"/>
      <c r="R216" s="50"/>
      <c r="S216" s="48"/>
      <c r="T216" s="49"/>
      <c r="U216" s="39" t="s">
        <v>62</v>
      </c>
      <c r="V216" s="127" t="s">
        <v>25</v>
      </c>
      <c r="W216" s="128"/>
      <c r="X216" s="49"/>
      <c r="Y216" s="39" t="s">
        <v>9</v>
      </c>
      <c r="Z216" s="127" t="s">
        <v>25</v>
      </c>
      <c r="AA216" s="128"/>
      <c r="AB216" s="96"/>
      <c r="AC216" s="97"/>
      <c r="AD216" s="6"/>
    </row>
    <row r="217" spans="1:30" s="2" customFormat="1" ht="13.5" customHeight="1" x14ac:dyDescent="0.15">
      <c r="A217" s="86"/>
      <c r="B217" s="88"/>
      <c r="C217" s="39" t="s">
        <v>9</v>
      </c>
      <c r="D217" s="51" t="s">
        <v>26</v>
      </c>
      <c r="E217" s="22" t="s">
        <v>9</v>
      </c>
      <c r="F217" s="51" t="s">
        <v>34</v>
      </c>
      <c r="G217" s="22" t="s">
        <v>9</v>
      </c>
      <c r="H217" s="91" t="s">
        <v>51</v>
      </c>
      <c r="I217" s="91"/>
      <c r="J217" s="91"/>
      <c r="K217" s="91"/>
      <c r="L217" s="91"/>
      <c r="M217" s="91"/>
      <c r="N217" s="91"/>
      <c r="O217" s="97"/>
      <c r="P217" s="134" t="s">
        <v>24</v>
      </c>
      <c r="Q217" s="135"/>
      <c r="R217" s="135"/>
      <c r="S217" s="136"/>
      <c r="T217" s="49"/>
      <c r="U217" s="39" t="s">
        <v>9</v>
      </c>
      <c r="V217" s="127" t="s">
        <v>28</v>
      </c>
      <c r="W217" s="128"/>
      <c r="X217" s="49"/>
      <c r="Y217" s="39" t="s">
        <v>9</v>
      </c>
      <c r="Z217" s="127" t="s">
        <v>28</v>
      </c>
      <c r="AA217" s="128"/>
      <c r="AB217" s="96"/>
      <c r="AC217" s="97"/>
      <c r="AD217" s="6"/>
    </row>
    <row r="218" spans="1:30" s="2" customFormat="1" ht="12.75" customHeight="1" x14ac:dyDescent="0.15">
      <c r="A218" s="86"/>
      <c r="B218" s="88"/>
      <c r="C218" s="39" t="s">
        <v>62</v>
      </c>
      <c r="D218" s="52" t="s">
        <v>42</v>
      </c>
      <c r="E218" s="22" t="s">
        <v>9</v>
      </c>
      <c r="F218" s="51" t="s">
        <v>36</v>
      </c>
      <c r="G218" s="22"/>
      <c r="H218" s="91"/>
      <c r="I218" s="91"/>
      <c r="J218" s="91"/>
      <c r="K218" s="91"/>
      <c r="L218" s="91"/>
      <c r="M218" s="91"/>
      <c r="N218" s="91"/>
      <c r="O218" s="97"/>
      <c r="P218" s="96"/>
      <c r="Q218" s="91"/>
      <c r="R218" s="91"/>
      <c r="S218" s="97"/>
      <c r="T218" s="49"/>
      <c r="U218" s="39" t="s">
        <v>9</v>
      </c>
      <c r="V218" s="127" t="s">
        <v>30</v>
      </c>
      <c r="W218" s="128"/>
      <c r="X218" s="49"/>
      <c r="Y218" s="39" t="s">
        <v>9</v>
      </c>
      <c r="Z218" s="127" t="s">
        <v>30</v>
      </c>
      <c r="AA218" s="128"/>
      <c r="AB218" s="96"/>
      <c r="AC218" s="97"/>
      <c r="AD218" s="6"/>
    </row>
    <row r="219" spans="1:30" s="2" customFormat="1" ht="13.5" customHeight="1" x14ac:dyDescent="0.15">
      <c r="A219" s="86"/>
      <c r="B219" s="88"/>
      <c r="C219" s="39"/>
      <c r="D219" s="52" t="s">
        <v>43</v>
      </c>
      <c r="E219" s="22" t="s">
        <v>9</v>
      </c>
      <c r="F219" s="51" t="s">
        <v>44</v>
      </c>
      <c r="G219" s="22" t="s">
        <v>9</v>
      </c>
      <c r="H219" s="91" t="s">
        <v>55</v>
      </c>
      <c r="I219" s="91"/>
      <c r="J219" s="91"/>
      <c r="K219" s="91"/>
      <c r="L219" s="91"/>
      <c r="M219" s="91"/>
      <c r="N219" s="91"/>
      <c r="O219" s="97"/>
      <c r="P219" s="96"/>
      <c r="Q219" s="91"/>
      <c r="R219" s="91"/>
      <c r="S219" s="97"/>
      <c r="T219" s="49"/>
      <c r="U219" s="39" t="s">
        <v>69</v>
      </c>
      <c r="V219" s="39" t="s">
        <v>45</v>
      </c>
      <c r="W219" s="40"/>
      <c r="X219" s="49"/>
      <c r="Y219" s="39" t="s">
        <v>67</v>
      </c>
      <c r="Z219" s="39" t="s">
        <v>45</v>
      </c>
      <c r="AA219" s="40"/>
      <c r="AB219" s="96"/>
      <c r="AC219" s="97"/>
      <c r="AD219" s="6"/>
    </row>
    <row r="220" spans="1:30" s="2" customFormat="1" ht="13.5" customHeight="1" x14ac:dyDescent="0.15">
      <c r="A220" s="86"/>
      <c r="B220" s="88"/>
      <c r="C220" s="39" t="s">
        <v>9</v>
      </c>
      <c r="D220" s="51" t="s">
        <v>31</v>
      </c>
      <c r="E220" s="22" t="s">
        <v>9</v>
      </c>
      <c r="F220" s="51" t="s">
        <v>38</v>
      </c>
      <c r="G220" s="22" t="s">
        <v>9</v>
      </c>
      <c r="H220" s="91" t="s">
        <v>56</v>
      </c>
      <c r="I220" s="91"/>
      <c r="J220" s="91"/>
      <c r="K220" s="91"/>
      <c r="L220" s="91"/>
      <c r="M220" s="91"/>
      <c r="N220" s="91"/>
      <c r="O220" s="97"/>
      <c r="P220" s="49" t="s">
        <v>9</v>
      </c>
      <c r="Q220" s="39" t="s">
        <v>19</v>
      </c>
      <c r="R220" s="39" t="s">
        <v>9</v>
      </c>
      <c r="S220" s="40" t="s">
        <v>14</v>
      </c>
      <c r="T220" s="49"/>
      <c r="U220" s="39"/>
      <c r="V220" s="127"/>
      <c r="W220" s="128"/>
      <c r="X220" s="49"/>
      <c r="Y220" s="39"/>
      <c r="Z220" s="127"/>
      <c r="AA220" s="128"/>
      <c r="AB220" s="115"/>
      <c r="AC220" s="116"/>
      <c r="AD220" s="6"/>
    </row>
    <row r="221" spans="1:30" s="2" customFormat="1" x14ac:dyDescent="0.15">
      <c r="A221" s="86" t="s">
        <v>134</v>
      </c>
      <c r="B221" s="88" t="s">
        <v>178</v>
      </c>
      <c r="C221" s="39" t="s">
        <v>9</v>
      </c>
      <c r="D221" s="51" t="s">
        <v>33</v>
      </c>
      <c r="E221" s="22" t="s">
        <v>9</v>
      </c>
      <c r="F221" s="51" t="s">
        <v>39</v>
      </c>
      <c r="G221" s="22"/>
      <c r="H221" s="36"/>
      <c r="I221" s="36"/>
      <c r="J221" s="36"/>
      <c r="K221" s="36"/>
      <c r="L221" s="36"/>
      <c r="M221" s="36"/>
      <c r="N221" s="36"/>
      <c r="O221" s="34"/>
      <c r="P221" s="49"/>
      <c r="Q221" s="39"/>
      <c r="R221" s="39"/>
      <c r="S221" s="40"/>
      <c r="T221" s="49"/>
      <c r="U221" s="127"/>
      <c r="V221" s="91"/>
      <c r="W221" s="128"/>
      <c r="X221" s="49"/>
      <c r="Y221" s="127"/>
      <c r="Z221" s="91"/>
      <c r="AA221" s="128"/>
      <c r="AB221" s="11" t="s">
        <v>35</v>
      </c>
      <c r="AC221" s="38"/>
      <c r="AD221" s="6"/>
    </row>
    <row r="222" spans="1:30" s="2" customFormat="1" x14ac:dyDescent="0.15">
      <c r="A222" s="86"/>
      <c r="B222" s="88"/>
      <c r="C222" s="39" t="s">
        <v>9</v>
      </c>
      <c r="D222" s="51" t="s">
        <v>41</v>
      </c>
      <c r="E222" s="22" t="s">
        <v>9</v>
      </c>
      <c r="F222" s="51" t="s">
        <v>45</v>
      </c>
      <c r="G222" s="22" t="s">
        <v>9</v>
      </c>
      <c r="H222" s="39" t="s">
        <v>57</v>
      </c>
      <c r="I222" s="39"/>
      <c r="J222" s="39"/>
      <c r="K222" s="39"/>
      <c r="L222" s="39"/>
      <c r="M222" s="39"/>
      <c r="N222" s="39"/>
      <c r="O222" s="40"/>
      <c r="P222" s="49"/>
      <c r="Q222" s="39"/>
      <c r="R222" s="39"/>
      <c r="S222" s="40"/>
      <c r="T222" s="49"/>
      <c r="U222" s="127"/>
      <c r="V222" s="91"/>
      <c r="W222" s="128"/>
      <c r="X222" s="49"/>
      <c r="Y222" s="127"/>
      <c r="Z222" s="91"/>
      <c r="AA222" s="128"/>
      <c r="AB222" s="96"/>
      <c r="AC222" s="97"/>
      <c r="AD222" s="6"/>
    </row>
    <row r="223" spans="1:30" s="2" customFormat="1" ht="13.5" customHeight="1" x14ac:dyDescent="0.15">
      <c r="A223" s="86"/>
      <c r="B223" s="88"/>
      <c r="C223" s="29"/>
      <c r="D223" s="30"/>
      <c r="E223" s="22"/>
      <c r="F223" s="51"/>
      <c r="G223" s="22" t="s">
        <v>9</v>
      </c>
      <c r="H223" s="91" t="s">
        <v>60</v>
      </c>
      <c r="I223" s="91"/>
      <c r="J223" s="91"/>
      <c r="K223" s="91"/>
      <c r="L223" s="91"/>
      <c r="M223" s="91"/>
      <c r="N223" s="91"/>
      <c r="O223" s="97"/>
      <c r="P223" s="49"/>
      <c r="Q223" s="39"/>
      <c r="R223" s="39"/>
      <c r="S223" s="40"/>
      <c r="T223" s="49"/>
      <c r="U223" s="127"/>
      <c r="V223" s="91"/>
      <c r="W223" s="128"/>
      <c r="X223" s="49"/>
      <c r="Y223" s="127"/>
      <c r="Z223" s="91"/>
      <c r="AA223" s="128"/>
      <c r="AB223" s="96"/>
      <c r="AC223" s="97"/>
      <c r="AD223" s="6"/>
    </row>
    <row r="224" spans="1:30" s="2" customFormat="1" x14ac:dyDescent="0.15">
      <c r="A224" s="86"/>
      <c r="B224" s="88"/>
      <c r="C224" s="29" t="s">
        <v>9</v>
      </c>
      <c r="D224" s="30" t="s">
        <v>37</v>
      </c>
      <c r="E224" s="22"/>
      <c r="F224" s="51"/>
      <c r="G224" s="22"/>
      <c r="H224" s="91"/>
      <c r="I224" s="91"/>
      <c r="J224" s="91"/>
      <c r="K224" s="91"/>
      <c r="L224" s="91"/>
      <c r="M224" s="91"/>
      <c r="N224" s="91"/>
      <c r="O224" s="97"/>
      <c r="P224" s="49"/>
      <c r="Q224" s="39"/>
      <c r="R224" s="39"/>
      <c r="S224" s="40"/>
      <c r="T224" s="49"/>
      <c r="U224" s="127"/>
      <c r="V224" s="91"/>
      <c r="W224" s="128"/>
      <c r="X224" s="49"/>
      <c r="Y224" s="127"/>
      <c r="Z224" s="91"/>
      <c r="AA224" s="128"/>
      <c r="AB224" s="96"/>
      <c r="AC224" s="97"/>
      <c r="AD224" s="6"/>
    </row>
    <row r="225" spans="1:30" s="2" customFormat="1" x14ac:dyDescent="0.15">
      <c r="A225" s="86"/>
      <c r="B225" s="88"/>
      <c r="C225" s="29" t="s">
        <v>9</v>
      </c>
      <c r="D225" s="30" t="s">
        <v>11</v>
      </c>
      <c r="E225" s="22"/>
      <c r="F225" s="51"/>
      <c r="G225" s="22"/>
      <c r="H225" s="36"/>
      <c r="I225" s="36"/>
      <c r="J225" s="36"/>
      <c r="K225" s="36"/>
      <c r="L225" s="36"/>
      <c r="M225" s="36"/>
      <c r="N225" s="36"/>
      <c r="O225" s="34"/>
      <c r="P225" s="49"/>
      <c r="Q225" s="39"/>
      <c r="R225" s="39"/>
      <c r="S225" s="40"/>
      <c r="T225" s="25" t="s">
        <v>62</v>
      </c>
      <c r="U225" s="125" t="s">
        <v>40</v>
      </c>
      <c r="V225" s="125"/>
      <c r="W225" s="126"/>
      <c r="X225" s="49"/>
      <c r="Y225" s="127"/>
      <c r="Z225" s="91"/>
      <c r="AA225" s="128"/>
      <c r="AB225" s="96"/>
      <c r="AC225" s="97"/>
      <c r="AD225" s="6"/>
    </row>
    <row r="226" spans="1:30" s="2" customFormat="1" x14ac:dyDescent="0.15">
      <c r="A226" s="86"/>
      <c r="B226" s="88"/>
      <c r="C226" s="29" t="s">
        <v>9</v>
      </c>
      <c r="D226" s="30" t="s">
        <v>18</v>
      </c>
      <c r="E226" s="22"/>
      <c r="F226" s="51"/>
      <c r="G226" s="22"/>
      <c r="H226" s="36"/>
      <c r="I226" s="36"/>
      <c r="J226" s="36"/>
      <c r="K226" s="36"/>
      <c r="L226" s="36"/>
      <c r="M226" s="36"/>
      <c r="N226" s="36"/>
      <c r="O226" s="34"/>
      <c r="P226" s="49"/>
      <c r="Q226" s="39"/>
      <c r="R226" s="39"/>
      <c r="S226" s="40"/>
      <c r="T226" s="49"/>
      <c r="U226" s="39"/>
      <c r="V226" s="39"/>
      <c r="W226" s="40"/>
      <c r="X226" s="49"/>
      <c r="Y226" s="127"/>
      <c r="Z226" s="91"/>
      <c r="AA226" s="128"/>
      <c r="AB226" s="96"/>
      <c r="AC226" s="97"/>
      <c r="AD226" s="6"/>
    </row>
    <row r="227" spans="1:30" s="2" customFormat="1" x14ac:dyDescent="0.15">
      <c r="A227" s="87"/>
      <c r="B227" s="89"/>
      <c r="C227" s="31" t="s">
        <v>9</v>
      </c>
      <c r="D227" s="32" t="s">
        <v>23</v>
      </c>
      <c r="E227" s="27"/>
      <c r="F227" s="26"/>
      <c r="G227" s="27"/>
      <c r="H227" s="42"/>
      <c r="I227" s="42"/>
      <c r="J227" s="42"/>
      <c r="K227" s="42"/>
      <c r="L227" s="42"/>
      <c r="M227" s="42"/>
      <c r="N227" s="42"/>
      <c r="O227" s="35"/>
      <c r="P227" s="28"/>
      <c r="Q227" s="41"/>
      <c r="R227" s="41"/>
      <c r="S227" s="43"/>
      <c r="T227" s="28"/>
      <c r="U227" s="41"/>
      <c r="V227" s="41"/>
      <c r="W227" s="43"/>
      <c r="X227" s="28"/>
      <c r="Y227" s="129"/>
      <c r="Z227" s="94"/>
      <c r="AA227" s="130"/>
      <c r="AB227" s="98"/>
      <c r="AC227" s="99"/>
      <c r="AD227" s="6"/>
    </row>
    <row r="228" spans="1:30" s="2" customFormat="1" x14ac:dyDescent="0.15">
      <c r="A228" s="108" t="s">
        <v>135</v>
      </c>
      <c r="B228" s="109" t="s">
        <v>136</v>
      </c>
      <c r="C228" s="39" t="s">
        <v>62</v>
      </c>
      <c r="D228" s="51" t="s">
        <v>10</v>
      </c>
      <c r="E228" s="22" t="s">
        <v>9</v>
      </c>
      <c r="F228" s="51" t="s">
        <v>27</v>
      </c>
      <c r="G228" s="22" t="s">
        <v>9</v>
      </c>
      <c r="H228" s="39" t="s">
        <v>46</v>
      </c>
      <c r="I228" s="39" t="s">
        <v>9</v>
      </c>
      <c r="J228" s="39" t="s">
        <v>48</v>
      </c>
      <c r="K228" s="39"/>
      <c r="L228" s="39"/>
      <c r="M228" s="39"/>
      <c r="N228" s="39" t="s">
        <v>9</v>
      </c>
      <c r="O228" s="40" t="s">
        <v>53</v>
      </c>
      <c r="P228" s="131" t="s">
        <v>12</v>
      </c>
      <c r="Q228" s="132"/>
      <c r="R228" s="132"/>
      <c r="S228" s="133"/>
      <c r="T228" s="44" t="s">
        <v>62</v>
      </c>
      <c r="U228" s="132" t="s">
        <v>13</v>
      </c>
      <c r="V228" s="132"/>
      <c r="W228" s="133"/>
      <c r="X228" s="44" t="s">
        <v>62</v>
      </c>
      <c r="Y228" s="132" t="s">
        <v>14</v>
      </c>
      <c r="Z228" s="132"/>
      <c r="AA228" s="133"/>
      <c r="AB228" s="113" t="s">
        <v>74</v>
      </c>
      <c r="AC228" s="114"/>
      <c r="AD228" s="6" t="s">
        <v>15</v>
      </c>
    </row>
    <row r="229" spans="1:30" s="2" customFormat="1" x14ac:dyDescent="0.15">
      <c r="A229" s="86"/>
      <c r="B229" s="88"/>
      <c r="C229" s="39" t="s">
        <v>64</v>
      </c>
      <c r="D229" s="51" t="s">
        <v>17</v>
      </c>
      <c r="E229" s="22" t="s">
        <v>9</v>
      </c>
      <c r="F229" s="51" t="s">
        <v>29</v>
      </c>
      <c r="G229" s="22" t="s">
        <v>9</v>
      </c>
      <c r="H229" s="39" t="s">
        <v>49</v>
      </c>
      <c r="I229" s="39"/>
      <c r="J229" s="39"/>
      <c r="K229" s="39" t="s">
        <v>9</v>
      </c>
      <c r="L229" s="127" t="s">
        <v>52</v>
      </c>
      <c r="M229" s="127"/>
      <c r="N229" s="127"/>
      <c r="O229" s="128"/>
      <c r="P229" s="49" t="s">
        <v>9</v>
      </c>
      <c r="Q229" s="39" t="s">
        <v>19</v>
      </c>
      <c r="R229" s="39" t="s">
        <v>62</v>
      </c>
      <c r="S229" s="40" t="s">
        <v>14</v>
      </c>
      <c r="T229" s="49" t="s">
        <v>9</v>
      </c>
      <c r="U229" s="127" t="s">
        <v>21</v>
      </c>
      <c r="V229" s="127"/>
      <c r="W229" s="128"/>
      <c r="X229" s="49" t="s">
        <v>9</v>
      </c>
      <c r="Y229" s="127" t="s">
        <v>19</v>
      </c>
      <c r="Z229" s="127"/>
      <c r="AA229" s="128"/>
      <c r="AB229" s="96"/>
      <c r="AC229" s="97"/>
      <c r="AD229" s="6" t="s">
        <v>16</v>
      </c>
    </row>
    <row r="230" spans="1:30" s="2" customFormat="1" ht="13.5" customHeight="1" x14ac:dyDescent="0.15">
      <c r="A230" s="86"/>
      <c r="B230" s="88"/>
      <c r="C230" s="39" t="s">
        <v>9</v>
      </c>
      <c r="D230" s="51" t="s">
        <v>22</v>
      </c>
      <c r="E230" s="22" t="s">
        <v>9</v>
      </c>
      <c r="F230" s="51" t="s">
        <v>32</v>
      </c>
      <c r="G230" s="22" t="s">
        <v>9</v>
      </c>
      <c r="H230" s="91" t="s">
        <v>50</v>
      </c>
      <c r="I230" s="91"/>
      <c r="J230" s="91"/>
      <c r="K230" s="91"/>
      <c r="L230" s="39" t="s">
        <v>9</v>
      </c>
      <c r="M230" s="91" t="s">
        <v>54</v>
      </c>
      <c r="N230" s="91"/>
      <c r="O230" s="97"/>
      <c r="P230" s="47"/>
      <c r="Q230" s="50"/>
      <c r="R230" s="50"/>
      <c r="S230" s="48"/>
      <c r="T230" s="49"/>
      <c r="U230" s="39" t="s">
        <v>9</v>
      </c>
      <c r="V230" s="127" t="s">
        <v>25</v>
      </c>
      <c r="W230" s="128"/>
      <c r="X230" s="49"/>
      <c r="Y230" s="39" t="s">
        <v>9</v>
      </c>
      <c r="Z230" s="127" t="s">
        <v>25</v>
      </c>
      <c r="AA230" s="128"/>
      <c r="AB230" s="96"/>
      <c r="AC230" s="97"/>
      <c r="AD230" s="6"/>
    </row>
    <row r="231" spans="1:30" s="2" customFormat="1" ht="13.5" customHeight="1" x14ac:dyDescent="0.15">
      <c r="A231" s="86"/>
      <c r="B231" s="88"/>
      <c r="C231" s="39" t="s">
        <v>64</v>
      </c>
      <c r="D231" s="51" t="s">
        <v>26</v>
      </c>
      <c r="E231" s="22" t="s">
        <v>9</v>
      </c>
      <c r="F231" s="51" t="s">
        <v>34</v>
      </c>
      <c r="G231" s="22" t="s">
        <v>9</v>
      </c>
      <c r="H231" s="91" t="s">
        <v>51</v>
      </c>
      <c r="I231" s="91"/>
      <c r="J231" s="91"/>
      <c r="K231" s="91"/>
      <c r="L231" s="91"/>
      <c r="M231" s="91"/>
      <c r="N231" s="91"/>
      <c r="O231" s="97"/>
      <c r="P231" s="134" t="s">
        <v>24</v>
      </c>
      <c r="Q231" s="135"/>
      <c r="R231" s="135"/>
      <c r="S231" s="136"/>
      <c r="T231" s="49"/>
      <c r="U231" s="39" t="s">
        <v>9</v>
      </c>
      <c r="V231" s="127" t="s">
        <v>28</v>
      </c>
      <c r="W231" s="128"/>
      <c r="X231" s="49"/>
      <c r="Y231" s="39" t="s">
        <v>9</v>
      </c>
      <c r="Z231" s="127" t="s">
        <v>28</v>
      </c>
      <c r="AA231" s="128"/>
      <c r="AB231" s="96"/>
      <c r="AC231" s="97"/>
      <c r="AD231" s="6"/>
    </row>
    <row r="232" spans="1:30" s="2" customFormat="1" ht="12.75" customHeight="1" x14ac:dyDescent="0.15">
      <c r="A232" s="86"/>
      <c r="B232" s="88"/>
      <c r="C232" s="39" t="s">
        <v>9</v>
      </c>
      <c r="D232" s="52" t="s">
        <v>42</v>
      </c>
      <c r="E232" s="22" t="s">
        <v>9</v>
      </c>
      <c r="F232" s="51" t="s">
        <v>36</v>
      </c>
      <c r="G232" s="22"/>
      <c r="H232" s="91"/>
      <c r="I232" s="91"/>
      <c r="J232" s="91"/>
      <c r="K232" s="91"/>
      <c r="L232" s="91"/>
      <c r="M232" s="91"/>
      <c r="N232" s="91"/>
      <c r="O232" s="97"/>
      <c r="P232" s="96"/>
      <c r="Q232" s="91"/>
      <c r="R232" s="91"/>
      <c r="S232" s="97"/>
      <c r="T232" s="49"/>
      <c r="U232" s="39" t="s">
        <v>9</v>
      </c>
      <c r="V232" s="127" t="s">
        <v>30</v>
      </c>
      <c r="W232" s="128"/>
      <c r="X232" s="49"/>
      <c r="Y232" s="39" t="s">
        <v>9</v>
      </c>
      <c r="Z232" s="127" t="s">
        <v>30</v>
      </c>
      <c r="AA232" s="128"/>
      <c r="AB232" s="96"/>
      <c r="AC232" s="97"/>
      <c r="AD232" s="6"/>
    </row>
    <row r="233" spans="1:30" s="2" customFormat="1" ht="13.5" customHeight="1" x14ac:dyDescent="0.15">
      <c r="A233" s="86"/>
      <c r="B233" s="88"/>
      <c r="C233" s="33"/>
      <c r="D233" s="52" t="s">
        <v>43</v>
      </c>
      <c r="E233" s="22" t="s">
        <v>9</v>
      </c>
      <c r="F233" s="51" t="s">
        <v>44</v>
      </c>
      <c r="G233" s="22" t="s">
        <v>9</v>
      </c>
      <c r="H233" s="91" t="s">
        <v>55</v>
      </c>
      <c r="I233" s="91"/>
      <c r="J233" s="91"/>
      <c r="K233" s="91"/>
      <c r="L233" s="91"/>
      <c r="M233" s="91"/>
      <c r="N233" s="91"/>
      <c r="O233" s="97"/>
      <c r="P233" s="96"/>
      <c r="Q233" s="91"/>
      <c r="R233" s="91"/>
      <c r="S233" s="97"/>
      <c r="T233" s="49"/>
      <c r="U233" s="39" t="s">
        <v>67</v>
      </c>
      <c r="V233" s="39" t="s">
        <v>45</v>
      </c>
      <c r="W233" s="40"/>
      <c r="X233" s="49"/>
      <c r="Y233" s="39" t="s">
        <v>69</v>
      </c>
      <c r="Z233" s="39" t="s">
        <v>45</v>
      </c>
      <c r="AA233" s="40"/>
      <c r="AB233" s="96"/>
      <c r="AC233" s="97"/>
      <c r="AD233" s="6"/>
    </row>
    <row r="234" spans="1:30" s="2" customFormat="1" ht="13.5" customHeight="1" x14ac:dyDescent="0.15">
      <c r="A234" s="86"/>
      <c r="B234" s="88"/>
      <c r="C234" s="39" t="s">
        <v>64</v>
      </c>
      <c r="D234" s="51" t="s">
        <v>31</v>
      </c>
      <c r="E234" s="22" t="s">
        <v>9</v>
      </c>
      <c r="F234" s="51" t="s">
        <v>38</v>
      </c>
      <c r="G234" s="22" t="s">
        <v>9</v>
      </c>
      <c r="H234" s="91" t="s">
        <v>56</v>
      </c>
      <c r="I234" s="91"/>
      <c r="J234" s="91"/>
      <c r="K234" s="91"/>
      <c r="L234" s="91"/>
      <c r="M234" s="91"/>
      <c r="N234" s="91"/>
      <c r="O234" s="97"/>
      <c r="P234" s="49" t="s">
        <v>9</v>
      </c>
      <c r="Q234" s="39" t="s">
        <v>19</v>
      </c>
      <c r="R234" s="39" t="s">
        <v>9</v>
      </c>
      <c r="S234" s="40" t="s">
        <v>14</v>
      </c>
      <c r="T234" s="49"/>
      <c r="U234" s="39"/>
      <c r="V234" s="127"/>
      <c r="W234" s="128"/>
      <c r="X234" s="49"/>
      <c r="Y234" s="39"/>
      <c r="Z234" s="127"/>
      <c r="AA234" s="128"/>
      <c r="AB234" s="115"/>
      <c r="AC234" s="116"/>
      <c r="AD234" s="6"/>
    </row>
    <row r="235" spans="1:30" s="2" customFormat="1" x14ac:dyDescent="0.15">
      <c r="A235" s="86" t="s">
        <v>137</v>
      </c>
      <c r="B235" s="88" t="s">
        <v>138</v>
      </c>
      <c r="C235" s="39" t="s">
        <v>9</v>
      </c>
      <c r="D235" s="51" t="s">
        <v>33</v>
      </c>
      <c r="E235" s="22" t="s">
        <v>9</v>
      </c>
      <c r="F235" s="51" t="s">
        <v>39</v>
      </c>
      <c r="G235" s="22"/>
      <c r="H235" s="36"/>
      <c r="I235" s="36"/>
      <c r="J235" s="36"/>
      <c r="K235" s="36"/>
      <c r="L235" s="36"/>
      <c r="M235" s="36"/>
      <c r="N235" s="36"/>
      <c r="O235" s="34"/>
      <c r="P235" s="49"/>
      <c r="Q235" s="39"/>
      <c r="R235" s="39"/>
      <c r="S235" s="40"/>
      <c r="T235" s="49"/>
      <c r="U235" s="127"/>
      <c r="V235" s="91"/>
      <c r="W235" s="128"/>
      <c r="X235" s="49"/>
      <c r="Y235" s="127"/>
      <c r="Z235" s="91"/>
      <c r="AA235" s="128"/>
      <c r="AB235" s="11" t="s">
        <v>35</v>
      </c>
      <c r="AC235" s="38"/>
      <c r="AD235" s="6"/>
    </row>
    <row r="236" spans="1:30" s="2" customFormat="1" x14ac:dyDescent="0.15">
      <c r="A236" s="86"/>
      <c r="B236" s="88"/>
      <c r="C236" s="39" t="s">
        <v>9</v>
      </c>
      <c r="D236" s="51" t="s">
        <v>41</v>
      </c>
      <c r="E236" s="22" t="s">
        <v>9</v>
      </c>
      <c r="F236" s="51" t="s">
        <v>45</v>
      </c>
      <c r="G236" s="22" t="s">
        <v>9</v>
      </c>
      <c r="H236" s="39" t="s">
        <v>57</v>
      </c>
      <c r="I236" s="39"/>
      <c r="J236" s="39"/>
      <c r="K236" s="39"/>
      <c r="L236" s="39"/>
      <c r="M236" s="39"/>
      <c r="N236" s="39"/>
      <c r="O236" s="40"/>
      <c r="P236" s="49"/>
      <c r="Q236" s="39"/>
      <c r="R236" s="39"/>
      <c r="S236" s="40"/>
      <c r="T236" s="49"/>
      <c r="U236" s="127"/>
      <c r="V236" s="91"/>
      <c r="W236" s="128"/>
      <c r="X236" s="49"/>
      <c r="Y236" s="127"/>
      <c r="Z236" s="91"/>
      <c r="AA236" s="128"/>
      <c r="AB236" s="96"/>
      <c r="AC236" s="97"/>
      <c r="AD236" s="6"/>
    </row>
    <row r="237" spans="1:30" s="2" customFormat="1" ht="13.5" customHeight="1" x14ac:dyDescent="0.15">
      <c r="A237" s="86"/>
      <c r="B237" s="88"/>
      <c r="C237" s="39"/>
      <c r="D237" s="51"/>
      <c r="E237" s="22"/>
      <c r="F237" s="51"/>
      <c r="G237" s="22" t="s">
        <v>9</v>
      </c>
      <c r="H237" s="91" t="s">
        <v>60</v>
      </c>
      <c r="I237" s="91"/>
      <c r="J237" s="91"/>
      <c r="K237" s="91"/>
      <c r="L237" s="91"/>
      <c r="M237" s="91"/>
      <c r="N237" s="91"/>
      <c r="O237" s="97"/>
      <c r="P237" s="49"/>
      <c r="Q237" s="39"/>
      <c r="R237" s="39"/>
      <c r="S237" s="40"/>
      <c r="T237" s="49"/>
      <c r="U237" s="127"/>
      <c r="V237" s="91"/>
      <c r="W237" s="128"/>
      <c r="X237" s="49"/>
      <c r="Y237" s="127"/>
      <c r="Z237" s="91"/>
      <c r="AA237" s="128"/>
      <c r="AB237" s="96"/>
      <c r="AC237" s="97"/>
      <c r="AD237" s="6"/>
    </row>
    <row r="238" spans="1:30" s="2" customFormat="1" x14ac:dyDescent="0.15">
      <c r="A238" s="86"/>
      <c r="B238" s="88"/>
      <c r="C238" s="39" t="s">
        <v>9</v>
      </c>
      <c r="D238" s="51" t="s">
        <v>37</v>
      </c>
      <c r="E238" s="22"/>
      <c r="F238" s="51"/>
      <c r="G238" s="22"/>
      <c r="H238" s="91"/>
      <c r="I238" s="91"/>
      <c r="J238" s="91"/>
      <c r="K238" s="91"/>
      <c r="L238" s="91"/>
      <c r="M238" s="91"/>
      <c r="N238" s="91"/>
      <c r="O238" s="97"/>
      <c r="P238" s="49"/>
      <c r="Q238" s="39"/>
      <c r="R238" s="39"/>
      <c r="S238" s="40"/>
      <c r="T238" s="49"/>
      <c r="U238" s="127"/>
      <c r="V238" s="91"/>
      <c r="W238" s="128"/>
      <c r="X238" s="49"/>
      <c r="Y238" s="127"/>
      <c r="Z238" s="91"/>
      <c r="AA238" s="128"/>
      <c r="AB238" s="96"/>
      <c r="AC238" s="97"/>
      <c r="AD238" s="6"/>
    </row>
    <row r="239" spans="1:30" s="2" customFormat="1" x14ac:dyDescent="0.15">
      <c r="A239" s="86"/>
      <c r="B239" s="88"/>
      <c r="C239" s="39" t="s">
        <v>9</v>
      </c>
      <c r="D239" s="51" t="s">
        <v>11</v>
      </c>
      <c r="E239" s="22"/>
      <c r="F239" s="51"/>
      <c r="G239" s="22"/>
      <c r="H239" s="36"/>
      <c r="I239" s="36"/>
      <c r="J239" s="36"/>
      <c r="K239" s="36"/>
      <c r="L239" s="36"/>
      <c r="M239" s="36"/>
      <c r="N239" s="36"/>
      <c r="O239" s="34"/>
      <c r="P239" s="49"/>
      <c r="Q239" s="39"/>
      <c r="R239" s="39"/>
      <c r="S239" s="40"/>
      <c r="T239" s="25" t="s">
        <v>9</v>
      </c>
      <c r="U239" s="125" t="s">
        <v>40</v>
      </c>
      <c r="V239" s="125"/>
      <c r="W239" s="126"/>
      <c r="X239" s="49"/>
      <c r="Y239" s="127"/>
      <c r="Z239" s="91"/>
      <c r="AA239" s="128"/>
      <c r="AB239" s="96"/>
      <c r="AC239" s="97"/>
      <c r="AD239" s="6"/>
    </row>
    <row r="240" spans="1:30" s="2" customFormat="1" x14ac:dyDescent="0.15">
      <c r="A240" s="86"/>
      <c r="B240" s="88"/>
      <c r="C240" s="39" t="s">
        <v>9</v>
      </c>
      <c r="D240" s="51" t="s">
        <v>18</v>
      </c>
      <c r="E240" s="22"/>
      <c r="F240" s="51"/>
      <c r="G240" s="22"/>
      <c r="H240" s="36"/>
      <c r="I240" s="36"/>
      <c r="J240" s="36"/>
      <c r="K240" s="36"/>
      <c r="L240" s="36"/>
      <c r="M240" s="36"/>
      <c r="N240" s="36"/>
      <c r="O240" s="34"/>
      <c r="P240" s="49"/>
      <c r="Q240" s="39"/>
      <c r="R240" s="39"/>
      <c r="S240" s="40"/>
      <c r="T240" s="49"/>
      <c r="U240" s="39"/>
      <c r="V240" s="39"/>
      <c r="W240" s="40"/>
      <c r="X240" s="49"/>
      <c r="Y240" s="127"/>
      <c r="Z240" s="91"/>
      <c r="AA240" s="128"/>
      <c r="AB240" s="96"/>
      <c r="AC240" s="97"/>
      <c r="AD240" s="6"/>
    </row>
    <row r="241" spans="1:30" s="2" customFormat="1" x14ac:dyDescent="0.15">
      <c r="A241" s="87"/>
      <c r="B241" s="89"/>
      <c r="C241" s="41" t="s">
        <v>9</v>
      </c>
      <c r="D241" s="26" t="s">
        <v>23</v>
      </c>
      <c r="E241" s="27"/>
      <c r="F241" s="26"/>
      <c r="G241" s="27"/>
      <c r="H241" s="42"/>
      <c r="I241" s="42"/>
      <c r="J241" s="42"/>
      <c r="K241" s="42"/>
      <c r="L241" s="42"/>
      <c r="M241" s="42"/>
      <c r="N241" s="42"/>
      <c r="O241" s="35"/>
      <c r="P241" s="28"/>
      <c r="Q241" s="41"/>
      <c r="R241" s="41"/>
      <c r="S241" s="43"/>
      <c r="T241" s="28"/>
      <c r="U241" s="41"/>
      <c r="V241" s="41"/>
      <c r="W241" s="43"/>
      <c r="X241" s="28"/>
      <c r="Y241" s="129"/>
      <c r="Z241" s="94"/>
      <c r="AA241" s="130"/>
      <c r="AB241" s="98"/>
      <c r="AC241" s="99"/>
      <c r="AD241" s="6"/>
    </row>
    <row r="242" spans="1:30" s="2" customFormat="1" x14ac:dyDescent="0.15">
      <c r="A242" s="108" t="s">
        <v>139</v>
      </c>
      <c r="B242" s="109" t="s">
        <v>140</v>
      </c>
      <c r="C242" s="37" t="s">
        <v>62</v>
      </c>
      <c r="D242" s="21" t="s">
        <v>10</v>
      </c>
      <c r="E242" s="23" t="s">
        <v>9</v>
      </c>
      <c r="F242" s="21" t="s">
        <v>27</v>
      </c>
      <c r="G242" s="23" t="s">
        <v>9</v>
      </c>
      <c r="H242" s="45" t="s">
        <v>46</v>
      </c>
      <c r="I242" s="45" t="s">
        <v>9</v>
      </c>
      <c r="J242" s="45" t="s">
        <v>48</v>
      </c>
      <c r="K242" s="45"/>
      <c r="L242" s="45"/>
      <c r="M242" s="45"/>
      <c r="N242" s="45" t="s">
        <v>9</v>
      </c>
      <c r="O242" s="46" t="s">
        <v>53</v>
      </c>
      <c r="P242" s="131" t="s">
        <v>12</v>
      </c>
      <c r="Q242" s="132"/>
      <c r="R242" s="132"/>
      <c r="S242" s="133"/>
      <c r="T242" s="44" t="s">
        <v>62</v>
      </c>
      <c r="U242" s="132" t="s">
        <v>13</v>
      </c>
      <c r="V242" s="132"/>
      <c r="W242" s="133"/>
      <c r="X242" s="44" t="s">
        <v>62</v>
      </c>
      <c r="Y242" s="132" t="s">
        <v>14</v>
      </c>
      <c r="Z242" s="132"/>
      <c r="AA242" s="133"/>
      <c r="AB242" s="113" t="s">
        <v>183</v>
      </c>
      <c r="AC242" s="114"/>
      <c r="AD242" s="6" t="s">
        <v>15</v>
      </c>
    </row>
    <row r="243" spans="1:30" s="2" customFormat="1" x14ac:dyDescent="0.15">
      <c r="A243" s="86"/>
      <c r="B243" s="88"/>
      <c r="C243" s="39" t="s">
        <v>75</v>
      </c>
      <c r="D243" s="51" t="s">
        <v>17</v>
      </c>
      <c r="E243" s="22" t="s">
        <v>9</v>
      </c>
      <c r="F243" s="51" t="s">
        <v>29</v>
      </c>
      <c r="G243" s="22" t="s">
        <v>9</v>
      </c>
      <c r="H243" s="39" t="s">
        <v>49</v>
      </c>
      <c r="I243" s="39"/>
      <c r="J243" s="39"/>
      <c r="K243" s="39" t="s">
        <v>9</v>
      </c>
      <c r="L243" s="127" t="s">
        <v>52</v>
      </c>
      <c r="M243" s="127"/>
      <c r="N243" s="127"/>
      <c r="O243" s="128"/>
      <c r="P243" s="49" t="s">
        <v>9</v>
      </c>
      <c r="Q243" s="39" t="s">
        <v>19</v>
      </c>
      <c r="R243" s="39" t="s">
        <v>62</v>
      </c>
      <c r="S243" s="40" t="s">
        <v>14</v>
      </c>
      <c r="T243" s="49" t="s">
        <v>9</v>
      </c>
      <c r="U243" s="127" t="s">
        <v>21</v>
      </c>
      <c r="V243" s="127"/>
      <c r="W243" s="128"/>
      <c r="X243" s="49" t="s">
        <v>9</v>
      </c>
      <c r="Y243" s="127" t="s">
        <v>19</v>
      </c>
      <c r="Z243" s="127"/>
      <c r="AA243" s="128"/>
      <c r="AB243" s="96"/>
      <c r="AC243" s="97"/>
      <c r="AD243" s="6" t="s">
        <v>16</v>
      </c>
    </row>
    <row r="244" spans="1:30" s="2" customFormat="1" ht="13.5" customHeight="1" x14ac:dyDescent="0.15">
      <c r="A244" s="86"/>
      <c r="B244" s="88"/>
      <c r="C244" s="39" t="s">
        <v>9</v>
      </c>
      <c r="D244" s="51" t="s">
        <v>22</v>
      </c>
      <c r="E244" s="22" t="s">
        <v>9</v>
      </c>
      <c r="F244" s="51" t="s">
        <v>32</v>
      </c>
      <c r="G244" s="22" t="s">
        <v>9</v>
      </c>
      <c r="H244" s="91" t="s">
        <v>50</v>
      </c>
      <c r="I244" s="91"/>
      <c r="J244" s="91"/>
      <c r="K244" s="91"/>
      <c r="L244" s="39" t="s">
        <v>9</v>
      </c>
      <c r="M244" s="91" t="s">
        <v>54</v>
      </c>
      <c r="N244" s="91"/>
      <c r="O244" s="97"/>
      <c r="P244" s="47"/>
      <c r="Q244" s="50"/>
      <c r="R244" s="50"/>
      <c r="S244" s="48"/>
      <c r="T244" s="49"/>
      <c r="U244" s="39" t="s">
        <v>9</v>
      </c>
      <c r="V244" s="127" t="s">
        <v>25</v>
      </c>
      <c r="W244" s="128"/>
      <c r="X244" s="49"/>
      <c r="Y244" s="39" t="s">
        <v>9</v>
      </c>
      <c r="Z244" s="127" t="s">
        <v>25</v>
      </c>
      <c r="AA244" s="128"/>
      <c r="AB244" s="96"/>
      <c r="AC244" s="97"/>
      <c r="AD244" s="6"/>
    </row>
    <row r="245" spans="1:30" s="2" customFormat="1" ht="13.5" customHeight="1" x14ac:dyDescent="0.15">
      <c r="A245" s="86"/>
      <c r="B245" s="88"/>
      <c r="C245" s="39" t="s">
        <v>65</v>
      </c>
      <c r="D245" s="51" t="s">
        <v>26</v>
      </c>
      <c r="E245" s="22" t="s">
        <v>9</v>
      </c>
      <c r="F245" s="51" t="s">
        <v>34</v>
      </c>
      <c r="G245" s="22" t="s">
        <v>9</v>
      </c>
      <c r="H245" s="91" t="s">
        <v>51</v>
      </c>
      <c r="I245" s="91"/>
      <c r="J245" s="91"/>
      <c r="K245" s="91"/>
      <c r="L245" s="91"/>
      <c r="M245" s="91"/>
      <c r="N245" s="91"/>
      <c r="O245" s="97"/>
      <c r="P245" s="134" t="s">
        <v>24</v>
      </c>
      <c r="Q245" s="135"/>
      <c r="R245" s="135"/>
      <c r="S245" s="136"/>
      <c r="T245" s="49"/>
      <c r="U245" s="39" t="s">
        <v>9</v>
      </c>
      <c r="V245" s="127" t="s">
        <v>28</v>
      </c>
      <c r="W245" s="128"/>
      <c r="X245" s="49"/>
      <c r="Y245" s="39" t="s">
        <v>9</v>
      </c>
      <c r="Z245" s="127" t="s">
        <v>28</v>
      </c>
      <c r="AA245" s="128"/>
      <c r="AB245" s="96"/>
      <c r="AC245" s="97"/>
      <c r="AD245" s="6"/>
    </row>
    <row r="246" spans="1:30" s="2" customFormat="1" ht="12.75" customHeight="1" x14ac:dyDescent="0.15">
      <c r="A246" s="86"/>
      <c r="B246" s="88"/>
      <c r="C246" s="39" t="s">
        <v>76</v>
      </c>
      <c r="D246" s="52" t="s">
        <v>42</v>
      </c>
      <c r="E246" s="22" t="s">
        <v>9</v>
      </c>
      <c r="F246" s="51" t="s">
        <v>36</v>
      </c>
      <c r="G246" s="22"/>
      <c r="H246" s="91"/>
      <c r="I246" s="91"/>
      <c r="J246" s="91"/>
      <c r="K246" s="91"/>
      <c r="L246" s="91"/>
      <c r="M246" s="91"/>
      <c r="N246" s="91"/>
      <c r="O246" s="97"/>
      <c r="P246" s="96"/>
      <c r="Q246" s="91"/>
      <c r="R246" s="91"/>
      <c r="S246" s="97"/>
      <c r="T246" s="49"/>
      <c r="U246" s="39" t="s">
        <v>9</v>
      </c>
      <c r="V246" s="127" t="s">
        <v>30</v>
      </c>
      <c r="W246" s="128"/>
      <c r="X246" s="49"/>
      <c r="Y246" s="39" t="s">
        <v>9</v>
      </c>
      <c r="Z246" s="127" t="s">
        <v>30</v>
      </c>
      <c r="AA246" s="128"/>
      <c r="AB246" s="96"/>
      <c r="AC246" s="97"/>
      <c r="AD246" s="6"/>
    </row>
    <row r="247" spans="1:30" s="2" customFormat="1" ht="13.5" customHeight="1" x14ac:dyDescent="0.15">
      <c r="A247" s="86"/>
      <c r="B247" s="88"/>
      <c r="C247" s="39"/>
      <c r="D247" s="52" t="s">
        <v>43</v>
      </c>
      <c r="E247" s="22" t="s">
        <v>9</v>
      </c>
      <c r="F247" s="51" t="s">
        <v>44</v>
      </c>
      <c r="G247" s="22" t="s">
        <v>9</v>
      </c>
      <c r="H247" s="91" t="s">
        <v>55</v>
      </c>
      <c r="I247" s="91"/>
      <c r="J247" s="91"/>
      <c r="K247" s="91"/>
      <c r="L247" s="91"/>
      <c r="M247" s="91"/>
      <c r="N247" s="91"/>
      <c r="O247" s="97"/>
      <c r="P247" s="96"/>
      <c r="Q247" s="91"/>
      <c r="R247" s="91"/>
      <c r="S247" s="97"/>
      <c r="T247" s="49"/>
      <c r="U247" s="39" t="s">
        <v>70</v>
      </c>
      <c r="V247" s="39" t="s">
        <v>45</v>
      </c>
      <c r="W247" s="40"/>
      <c r="X247" s="49"/>
      <c r="Y247" s="39" t="s">
        <v>70</v>
      </c>
      <c r="Z247" s="39" t="s">
        <v>45</v>
      </c>
      <c r="AA247" s="40"/>
      <c r="AB247" s="96"/>
      <c r="AC247" s="97"/>
      <c r="AD247" s="6"/>
    </row>
    <row r="248" spans="1:30" s="2" customFormat="1" ht="13.5" customHeight="1" x14ac:dyDescent="0.15">
      <c r="A248" s="86"/>
      <c r="B248" s="88"/>
      <c r="C248" s="39" t="s">
        <v>62</v>
      </c>
      <c r="D248" s="51" t="s">
        <v>31</v>
      </c>
      <c r="E248" s="22" t="s">
        <v>9</v>
      </c>
      <c r="F248" s="51" t="s">
        <v>38</v>
      </c>
      <c r="G248" s="22" t="s">
        <v>9</v>
      </c>
      <c r="H248" s="91" t="s">
        <v>56</v>
      </c>
      <c r="I248" s="91"/>
      <c r="J248" s="91"/>
      <c r="K248" s="91"/>
      <c r="L248" s="91"/>
      <c r="M248" s="91"/>
      <c r="N248" s="91"/>
      <c r="O248" s="97"/>
      <c r="P248" s="49" t="s">
        <v>9</v>
      </c>
      <c r="Q248" s="39" t="s">
        <v>19</v>
      </c>
      <c r="R248" s="39" t="s">
        <v>9</v>
      </c>
      <c r="S248" s="40" t="s">
        <v>14</v>
      </c>
      <c r="T248" s="49"/>
      <c r="U248" s="39"/>
      <c r="V248" s="127"/>
      <c r="W248" s="128"/>
      <c r="X248" s="49"/>
      <c r="Y248" s="39"/>
      <c r="Z248" s="127"/>
      <c r="AA248" s="128"/>
      <c r="AB248" s="115"/>
      <c r="AC248" s="116"/>
      <c r="AD248" s="6"/>
    </row>
    <row r="249" spans="1:30" s="2" customFormat="1" x14ac:dyDescent="0.15">
      <c r="A249" s="86" t="s">
        <v>141</v>
      </c>
      <c r="B249" s="88" t="s">
        <v>142</v>
      </c>
      <c r="C249" s="39" t="s">
        <v>9</v>
      </c>
      <c r="D249" s="51" t="s">
        <v>33</v>
      </c>
      <c r="E249" s="22" t="s">
        <v>9</v>
      </c>
      <c r="F249" s="51" t="s">
        <v>39</v>
      </c>
      <c r="G249" s="22"/>
      <c r="H249" s="36"/>
      <c r="I249" s="36"/>
      <c r="J249" s="36"/>
      <c r="K249" s="36"/>
      <c r="L249" s="36"/>
      <c r="M249" s="36"/>
      <c r="N249" s="36"/>
      <c r="O249" s="34"/>
      <c r="P249" s="49"/>
      <c r="Q249" s="39"/>
      <c r="R249" s="39"/>
      <c r="S249" s="40"/>
      <c r="T249" s="49"/>
      <c r="U249" s="127"/>
      <c r="V249" s="91"/>
      <c r="W249" s="128"/>
      <c r="X249" s="49"/>
      <c r="Y249" s="127"/>
      <c r="Z249" s="91"/>
      <c r="AA249" s="128"/>
      <c r="AB249" s="11" t="s">
        <v>35</v>
      </c>
      <c r="AC249" s="38"/>
      <c r="AD249" s="6"/>
    </row>
    <row r="250" spans="1:30" s="2" customFormat="1" x14ac:dyDescent="0.15">
      <c r="A250" s="86"/>
      <c r="B250" s="88"/>
      <c r="C250" s="39" t="s">
        <v>9</v>
      </c>
      <c r="D250" s="51" t="s">
        <v>41</v>
      </c>
      <c r="E250" s="22" t="s">
        <v>9</v>
      </c>
      <c r="F250" s="51" t="s">
        <v>45</v>
      </c>
      <c r="G250" s="22" t="s">
        <v>9</v>
      </c>
      <c r="H250" s="39" t="s">
        <v>57</v>
      </c>
      <c r="I250" s="39"/>
      <c r="J250" s="39"/>
      <c r="K250" s="39"/>
      <c r="L250" s="39"/>
      <c r="M250" s="39"/>
      <c r="N250" s="39"/>
      <c r="O250" s="40"/>
      <c r="P250" s="49"/>
      <c r="Q250" s="39"/>
      <c r="R250" s="39"/>
      <c r="S250" s="40"/>
      <c r="T250" s="49"/>
      <c r="U250" s="127"/>
      <c r="V250" s="91"/>
      <c r="W250" s="128"/>
      <c r="X250" s="49"/>
      <c r="Y250" s="127"/>
      <c r="Z250" s="91"/>
      <c r="AA250" s="128"/>
      <c r="AB250" s="96"/>
      <c r="AC250" s="97"/>
      <c r="AD250" s="6"/>
    </row>
    <row r="251" spans="1:30" s="2" customFormat="1" ht="13.5" customHeight="1" x14ac:dyDescent="0.15">
      <c r="A251" s="86"/>
      <c r="B251" s="88"/>
      <c r="C251" s="39"/>
      <c r="D251" s="51"/>
      <c r="E251" s="22"/>
      <c r="F251" s="51"/>
      <c r="G251" s="22" t="s">
        <v>9</v>
      </c>
      <c r="H251" s="91" t="s">
        <v>60</v>
      </c>
      <c r="I251" s="91"/>
      <c r="J251" s="91"/>
      <c r="K251" s="91"/>
      <c r="L251" s="91"/>
      <c r="M251" s="91"/>
      <c r="N251" s="91"/>
      <c r="O251" s="97"/>
      <c r="P251" s="49"/>
      <c r="Q251" s="39"/>
      <c r="R251" s="39"/>
      <c r="S251" s="40"/>
      <c r="T251" s="49"/>
      <c r="U251" s="127"/>
      <c r="V251" s="91"/>
      <c r="W251" s="128"/>
      <c r="X251" s="49"/>
      <c r="Y251" s="127"/>
      <c r="Z251" s="91"/>
      <c r="AA251" s="128"/>
      <c r="AB251" s="96"/>
      <c r="AC251" s="97"/>
      <c r="AD251" s="6"/>
    </row>
    <row r="252" spans="1:30" s="2" customFormat="1" x14ac:dyDescent="0.15">
      <c r="A252" s="86"/>
      <c r="B252" s="88"/>
      <c r="C252" s="39" t="s">
        <v>9</v>
      </c>
      <c r="D252" s="51" t="s">
        <v>37</v>
      </c>
      <c r="E252" s="22"/>
      <c r="F252" s="51"/>
      <c r="G252" s="22"/>
      <c r="H252" s="91"/>
      <c r="I252" s="91"/>
      <c r="J252" s="91"/>
      <c r="K252" s="91"/>
      <c r="L252" s="91"/>
      <c r="M252" s="91"/>
      <c r="N252" s="91"/>
      <c r="O252" s="97"/>
      <c r="P252" s="49"/>
      <c r="Q252" s="39"/>
      <c r="R252" s="39"/>
      <c r="S252" s="40"/>
      <c r="T252" s="49"/>
      <c r="U252" s="127"/>
      <c r="V252" s="91"/>
      <c r="W252" s="128"/>
      <c r="X252" s="49"/>
      <c r="Y252" s="127"/>
      <c r="Z252" s="91"/>
      <c r="AA252" s="128"/>
      <c r="AB252" s="96"/>
      <c r="AC252" s="97"/>
      <c r="AD252" s="6"/>
    </row>
    <row r="253" spans="1:30" s="2" customFormat="1" x14ac:dyDescent="0.15">
      <c r="A253" s="86"/>
      <c r="B253" s="88"/>
      <c r="C253" s="39" t="s">
        <v>9</v>
      </c>
      <c r="D253" s="51" t="s">
        <v>11</v>
      </c>
      <c r="E253" s="22"/>
      <c r="F253" s="51"/>
      <c r="G253" s="22"/>
      <c r="H253" s="36"/>
      <c r="I253" s="36"/>
      <c r="J253" s="36"/>
      <c r="K253" s="36"/>
      <c r="L253" s="36"/>
      <c r="M253" s="36"/>
      <c r="N253" s="36"/>
      <c r="O253" s="34"/>
      <c r="P253" s="49"/>
      <c r="Q253" s="39"/>
      <c r="R253" s="39"/>
      <c r="S253" s="40"/>
      <c r="T253" s="25" t="s">
        <v>9</v>
      </c>
      <c r="U253" s="125" t="s">
        <v>40</v>
      </c>
      <c r="V253" s="125"/>
      <c r="W253" s="126"/>
      <c r="X253" s="49"/>
      <c r="Y253" s="127"/>
      <c r="Z253" s="91"/>
      <c r="AA253" s="128"/>
      <c r="AB253" s="96"/>
      <c r="AC253" s="97"/>
      <c r="AD253" s="6"/>
    </row>
    <row r="254" spans="1:30" s="2" customFormat="1" x14ac:dyDescent="0.15">
      <c r="A254" s="86"/>
      <c r="B254" s="88"/>
      <c r="C254" s="39" t="s">
        <v>9</v>
      </c>
      <c r="D254" s="51" t="s">
        <v>18</v>
      </c>
      <c r="E254" s="22"/>
      <c r="F254" s="51"/>
      <c r="G254" s="22"/>
      <c r="H254" s="36"/>
      <c r="I254" s="36"/>
      <c r="J254" s="36"/>
      <c r="K254" s="36"/>
      <c r="L254" s="36"/>
      <c r="M254" s="36"/>
      <c r="N254" s="36"/>
      <c r="O254" s="34"/>
      <c r="P254" s="49"/>
      <c r="Q254" s="39"/>
      <c r="R254" s="39"/>
      <c r="S254" s="40"/>
      <c r="T254" s="49"/>
      <c r="U254" s="39"/>
      <c r="V254" s="39"/>
      <c r="W254" s="40"/>
      <c r="X254" s="49"/>
      <c r="Y254" s="127"/>
      <c r="Z254" s="91"/>
      <c r="AA254" s="128"/>
      <c r="AB254" s="96"/>
      <c r="AC254" s="97"/>
      <c r="AD254" s="6"/>
    </row>
    <row r="255" spans="1:30" s="2" customFormat="1" x14ac:dyDescent="0.15">
      <c r="A255" s="87"/>
      <c r="B255" s="89"/>
      <c r="C255" s="41" t="s">
        <v>9</v>
      </c>
      <c r="D255" s="26" t="s">
        <v>23</v>
      </c>
      <c r="E255" s="27"/>
      <c r="F255" s="26"/>
      <c r="G255" s="27"/>
      <c r="H255" s="42"/>
      <c r="I255" s="42"/>
      <c r="J255" s="42"/>
      <c r="K255" s="42"/>
      <c r="L255" s="42"/>
      <c r="M255" s="42"/>
      <c r="N255" s="42"/>
      <c r="O255" s="35"/>
      <c r="P255" s="28"/>
      <c r="Q255" s="41"/>
      <c r="R255" s="41"/>
      <c r="S255" s="43"/>
      <c r="T255" s="28"/>
      <c r="U255" s="41"/>
      <c r="V255" s="41"/>
      <c r="W255" s="43"/>
      <c r="X255" s="28"/>
      <c r="Y255" s="129"/>
      <c r="Z255" s="94"/>
      <c r="AA255" s="130"/>
      <c r="AB255" s="98"/>
      <c r="AC255" s="99"/>
      <c r="AD255" s="6"/>
    </row>
    <row r="256" spans="1:30" s="2" customFormat="1" x14ac:dyDescent="0.15">
      <c r="A256" s="108" t="s">
        <v>143</v>
      </c>
      <c r="B256" s="109" t="s">
        <v>144</v>
      </c>
      <c r="C256" s="37" t="s">
        <v>62</v>
      </c>
      <c r="D256" s="21" t="s">
        <v>10</v>
      </c>
      <c r="E256" s="23" t="s">
        <v>9</v>
      </c>
      <c r="F256" s="21" t="s">
        <v>27</v>
      </c>
      <c r="G256" s="23" t="s">
        <v>9</v>
      </c>
      <c r="H256" s="45" t="s">
        <v>46</v>
      </c>
      <c r="I256" s="45" t="s">
        <v>9</v>
      </c>
      <c r="J256" s="45" t="s">
        <v>48</v>
      </c>
      <c r="K256" s="45"/>
      <c r="L256" s="45"/>
      <c r="M256" s="45"/>
      <c r="N256" s="45" t="s">
        <v>9</v>
      </c>
      <c r="O256" s="46" t="s">
        <v>53</v>
      </c>
      <c r="P256" s="131" t="s">
        <v>12</v>
      </c>
      <c r="Q256" s="132"/>
      <c r="R256" s="132"/>
      <c r="S256" s="133"/>
      <c r="T256" s="24" t="s">
        <v>75</v>
      </c>
      <c r="U256" s="125" t="s">
        <v>13</v>
      </c>
      <c r="V256" s="125"/>
      <c r="W256" s="125"/>
      <c r="X256" s="44" t="s">
        <v>75</v>
      </c>
      <c r="Y256" s="125" t="s">
        <v>14</v>
      </c>
      <c r="Z256" s="125"/>
      <c r="AA256" s="145"/>
      <c r="AB256" s="113" t="s">
        <v>78</v>
      </c>
      <c r="AC256" s="114"/>
      <c r="AD256" s="6" t="s">
        <v>15</v>
      </c>
    </row>
    <row r="257" spans="1:30" s="2" customFormat="1" x14ac:dyDescent="0.15">
      <c r="A257" s="86"/>
      <c r="B257" s="88"/>
      <c r="C257" s="39" t="s">
        <v>65</v>
      </c>
      <c r="D257" s="51" t="s">
        <v>17</v>
      </c>
      <c r="E257" s="22" t="s">
        <v>76</v>
      </c>
      <c r="F257" s="51" t="s">
        <v>29</v>
      </c>
      <c r="G257" s="22" t="s">
        <v>9</v>
      </c>
      <c r="H257" s="39" t="s">
        <v>49</v>
      </c>
      <c r="I257" s="39"/>
      <c r="J257" s="39"/>
      <c r="K257" s="39" t="s">
        <v>9</v>
      </c>
      <c r="L257" s="127" t="s">
        <v>52</v>
      </c>
      <c r="M257" s="127"/>
      <c r="N257" s="127"/>
      <c r="O257" s="128"/>
      <c r="P257" s="49" t="s">
        <v>9</v>
      </c>
      <c r="Q257" s="39" t="s">
        <v>19</v>
      </c>
      <c r="R257" s="39" t="s">
        <v>62</v>
      </c>
      <c r="S257" s="40" t="s">
        <v>14</v>
      </c>
      <c r="T257" s="22" t="s">
        <v>65</v>
      </c>
      <c r="U257" s="127" t="s">
        <v>21</v>
      </c>
      <c r="V257" s="127"/>
      <c r="W257" s="127"/>
      <c r="X257" s="49" t="s">
        <v>9</v>
      </c>
      <c r="Y257" s="127" t="s">
        <v>19</v>
      </c>
      <c r="Z257" s="127"/>
      <c r="AA257" s="146"/>
      <c r="AB257" s="96"/>
      <c r="AC257" s="97"/>
      <c r="AD257" s="6" t="s">
        <v>16</v>
      </c>
    </row>
    <row r="258" spans="1:30" s="2" customFormat="1" ht="13.5" customHeight="1" x14ac:dyDescent="0.15">
      <c r="A258" s="86"/>
      <c r="B258" s="88"/>
      <c r="C258" s="39" t="s">
        <v>9</v>
      </c>
      <c r="D258" s="51" t="s">
        <v>22</v>
      </c>
      <c r="E258" s="22" t="s">
        <v>65</v>
      </c>
      <c r="F258" s="51" t="s">
        <v>32</v>
      </c>
      <c r="G258" s="22" t="s">
        <v>9</v>
      </c>
      <c r="H258" s="91" t="s">
        <v>50</v>
      </c>
      <c r="I258" s="91"/>
      <c r="J258" s="91"/>
      <c r="K258" s="91"/>
      <c r="L258" s="39" t="s">
        <v>9</v>
      </c>
      <c r="M258" s="91" t="s">
        <v>54</v>
      </c>
      <c r="N258" s="91"/>
      <c r="O258" s="97"/>
      <c r="P258" s="47"/>
      <c r="Q258" s="50"/>
      <c r="R258" s="50"/>
      <c r="S258" s="48"/>
      <c r="T258" s="22"/>
      <c r="U258" s="39" t="s">
        <v>9</v>
      </c>
      <c r="V258" s="127" t="s">
        <v>25</v>
      </c>
      <c r="W258" s="127"/>
      <c r="X258" s="49"/>
      <c r="Y258" s="39" t="s">
        <v>9</v>
      </c>
      <c r="Z258" s="127" t="s">
        <v>25</v>
      </c>
      <c r="AA258" s="146"/>
      <c r="AB258" s="96"/>
      <c r="AC258" s="97"/>
      <c r="AD258" s="6"/>
    </row>
    <row r="259" spans="1:30" s="2" customFormat="1" ht="13.5" customHeight="1" x14ac:dyDescent="0.15">
      <c r="A259" s="86"/>
      <c r="B259" s="88"/>
      <c r="C259" s="39" t="s">
        <v>64</v>
      </c>
      <c r="D259" s="51" t="s">
        <v>26</v>
      </c>
      <c r="E259" s="22" t="s">
        <v>9</v>
      </c>
      <c r="F259" s="51" t="s">
        <v>34</v>
      </c>
      <c r="G259" s="22" t="s">
        <v>9</v>
      </c>
      <c r="H259" s="91" t="s">
        <v>51</v>
      </c>
      <c r="I259" s="91"/>
      <c r="J259" s="91"/>
      <c r="K259" s="91"/>
      <c r="L259" s="91"/>
      <c r="M259" s="91"/>
      <c r="N259" s="91"/>
      <c r="O259" s="97"/>
      <c r="P259" s="134" t="s">
        <v>24</v>
      </c>
      <c r="Q259" s="135"/>
      <c r="R259" s="135"/>
      <c r="S259" s="136"/>
      <c r="T259" s="22"/>
      <c r="U259" s="39" t="s">
        <v>9</v>
      </c>
      <c r="V259" s="127" t="s">
        <v>28</v>
      </c>
      <c r="W259" s="127"/>
      <c r="X259" s="49"/>
      <c r="Y259" s="39" t="s">
        <v>9</v>
      </c>
      <c r="Z259" s="127" t="s">
        <v>28</v>
      </c>
      <c r="AA259" s="146"/>
      <c r="AB259" s="96"/>
      <c r="AC259" s="97"/>
      <c r="AD259" s="6"/>
    </row>
    <row r="260" spans="1:30" s="2" customFormat="1" ht="12.75" customHeight="1" x14ac:dyDescent="0.15">
      <c r="A260" s="86"/>
      <c r="B260" s="88"/>
      <c r="C260" s="39" t="s">
        <v>65</v>
      </c>
      <c r="D260" s="52" t="s">
        <v>42</v>
      </c>
      <c r="E260" s="22" t="s">
        <v>9</v>
      </c>
      <c r="F260" s="51" t="s">
        <v>36</v>
      </c>
      <c r="G260" s="22"/>
      <c r="H260" s="91"/>
      <c r="I260" s="91"/>
      <c r="J260" s="91"/>
      <c r="K260" s="91"/>
      <c r="L260" s="91"/>
      <c r="M260" s="91"/>
      <c r="N260" s="91"/>
      <c r="O260" s="97"/>
      <c r="P260" s="96"/>
      <c r="Q260" s="91"/>
      <c r="R260" s="91"/>
      <c r="S260" s="97"/>
      <c r="T260" s="22"/>
      <c r="U260" s="39" t="s">
        <v>9</v>
      </c>
      <c r="V260" s="127" t="s">
        <v>30</v>
      </c>
      <c r="W260" s="127"/>
      <c r="X260" s="49"/>
      <c r="Y260" s="39" t="s">
        <v>9</v>
      </c>
      <c r="Z260" s="127" t="s">
        <v>30</v>
      </c>
      <c r="AA260" s="146"/>
      <c r="AB260" s="96"/>
      <c r="AC260" s="97"/>
      <c r="AD260" s="6"/>
    </row>
    <row r="261" spans="1:30" s="2" customFormat="1" ht="13.5" customHeight="1" x14ac:dyDescent="0.15">
      <c r="A261" s="86"/>
      <c r="B261" s="88"/>
      <c r="C261" s="33"/>
      <c r="D261" s="52" t="s">
        <v>43</v>
      </c>
      <c r="E261" s="22" t="s">
        <v>9</v>
      </c>
      <c r="F261" s="51" t="s">
        <v>44</v>
      </c>
      <c r="G261" s="22" t="s">
        <v>9</v>
      </c>
      <c r="H261" s="91" t="s">
        <v>55</v>
      </c>
      <c r="I261" s="91"/>
      <c r="J261" s="91"/>
      <c r="K261" s="91"/>
      <c r="L261" s="91"/>
      <c r="M261" s="91"/>
      <c r="N261" s="91"/>
      <c r="O261" s="97"/>
      <c r="P261" s="96"/>
      <c r="Q261" s="91"/>
      <c r="R261" s="91"/>
      <c r="S261" s="97"/>
      <c r="T261" s="22"/>
      <c r="U261" s="39" t="s">
        <v>64</v>
      </c>
      <c r="V261" s="127" t="s">
        <v>45</v>
      </c>
      <c r="W261" s="127"/>
      <c r="X261" s="49"/>
      <c r="Y261" s="39" t="s">
        <v>9</v>
      </c>
      <c r="Z261" s="127" t="s">
        <v>45</v>
      </c>
      <c r="AA261" s="146"/>
      <c r="AB261" s="96"/>
      <c r="AC261" s="97"/>
      <c r="AD261" s="6"/>
    </row>
    <row r="262" spans="1:30" s="2" customFormat="1" ht="13.5" customHeight="1" x14ac:dyDescent="0.15">
      <c r="A262" s="86"/>
      <c r="B262" s="88"/>
      <c r="C262" s="39" t="s">
        <v>64</v>
      </c>
      <c r="D262" s="51" t="s">
        <v>31</v>
      </c>
      <c r="E262" s="22" t="s">
        <v>9</v>
      </c>
      <c r="F262" s="51" t="s">
        <v>38</v>
      </c>
      <c r="G262" s="22" t="s">
        <v>9</v>
      </c>
      <c r="H262" s="91" t="s">
        <v>56</v>
      </c>
      <c r="I262" s="91"/>
      <c r="J262" s="91"/>
      <c r="K262" s="91"/>
      <c r="L262" s="91"/>
      <c r="M262" s="91"/>
      <c r="N262" s="91"/>
      <c r="O262" s="97"/>
      <c r="P262" s="49" t="s">
        <v>9</v>
      </c>
      <c r="Q262" s="39" t="s">
        <v>19</v>
      </c>
      <c r="R262" s="39" t="s">
        <v>9</v>
      </c>
      <c r="S262" s="40" t="s">
        <v>14</v>
      </c>
      <c r="T262" s="49"/>
      <c r="U262" s="39"/>
      <c r="V262" s="127" t="s">
        <v>172</v>
      </c>
      <c r="W262" s="128"/>
      <c r="X262" s="49"/>
      <c r="Y262" s="39"/>
      <c r="Z262" s="127"/>
      <c r="AA262" s="128"/>
      <c r="AB262" s="115"/>
      <c r="AC262" s="116"/>
      <c r="AD262" s="6"/>
    </row>
    <row r="263" spans="1:30" s="2" customFormat="1" x14ac:dyDescent="0.15">
      <c r="A263" s="86" t="s">
        <v>145</v>
      </c>
      <c r="B263" s="88" t="s">
        <v>146</v>
      </c>
      <c r="C263" s="39" t="s">
        <v>9</v>
      </c>
      <c r="D263" s="51" t="s">
        <v>33</v>
      </c>
      <c r="E263" s="22" t="s">
        <v>9</v>
      </c>
      <c r="F263" s="51" t="s">
        <v>39</v>
      </c>
      <c r="G263" s="22"/>
      <c r="H263" s="36"/>
      <c r="I263" s="36"/>
      <c r="J263" s="36"/>
      <c r="K263" s="36"/>
      <c r="L263" s="36"/>
      <c r="M263" s="36"/>
      <c r="N263" s="36"/>
      <c r="O263" s="34"/>
      <c r="P263" s="49"/>
      <c r="Q263" s="39"/>
      <c r="R263" s="39"/>
      <c r="S263" s="40"/>
      <c r="T263" s="49"/>
      <c r="U263" s="127"/>
      <c r="V263" s="91"/>
      <c r="W263" s="128"/>
      <c r="X263" s="49"/>
      <c r="Y263" s="127"/>
      <c r="Z263" s="91"/>
      <c r="AA263" s="128"/>
      <c r="AB263" s="11" t="s">
        <v>35</v>
      </c>
      <c r="AC263" s="38"/>
      <c r="AD263" s="6"/>
    </row>
    <row r="264" spans="1:30" s="2" customFormat="1" x14ac:dyDescent="0.15">
      <c r="A264" s="86"/>
      <c r="B264" s="88"/>
      <c r="C264" s="39" t="s">
        <v>9</v>
      </c>
      <c r="D264" s="51" t="s">
        <v>41</v>
      </c>
      <c r="E264" s="22" t="s">
        <v>9</v>
      </c>
      <c r="F264" s="51" t="s">
        <v>45</v>
      </c>
      <c r="G264" s="22" t="s">
        <v>9</v>
      </c>
      <c r="H264" s="39" t="s">
        <v>57</v>
      </c>
      <c r="I264" s="39"/>
      <c r="J264" s="39"/>
      <c r="K264" s="39"/>
      <c r="L264" s="39"/>
      <c r="M264" s="39"/>
      <c r="N264" s="39"/>
      <c r="O264" s="40"/>
      <c r="P264" s="49"/>
      <c r="Q264" s="39"/>
      <c r="R264" s="39"/>
      <c r="S264" s="40"/>
      <c r="T264" s="49"/>
      <c r="U264" s="127"/>
      <c r="V264" s="91"/>
      <c r="W264" s="128"/>
      <c r="X264" s="49"/>
      <c r="Y264" s="127"/>
      <c r="Z264" s="91"/>
      <c r="AA264" s="128"/>
      <c r="AB264" s="96"/>
      <c r="AC264" s="97"/>
      <c r="AD264" s="6"/>
    </row>
    <row r="265" spans="1:30" s="2" customFormat="1" ht="13.5" customHeight="1" x14ac:dyDescent="0.15">
      <c r="A265" s="86"/>
      <c r="B265" s="88"/>
      <c r="C265" s="39"/>
      <c r="D265" s="51"/>
      <c r="E265" s="22"/>
      <c r="F265" s="51"/>
      <c r="G265" s="22" t="s">
        <v>9</v>
      </c>
      <c r="H265" s="91" t="s">
        <v>60</v>
      </c>
      <c r="I265" s="91"/>
      <c r="J265" s="91"/>
      <c r="K265" s="91"/>
      <c r="L265" s="91"/>
      <c r="M265" s="91"/>
      <c r="N265" s="91"/>
      <c r="O265" s="97"/>
      <c r="P265" s="49"/>
      <c r="Q265" s="39"/>
      <c r="R265" s="39"/>
      <c r="S265" s="40"/>
      <c r="T265" s="49"/>
      <c r="U265" s="127"/>
      <c r="V265" s="91"/>
      <c r="W265" s="128"/>
      <c r="X265" s="49"/>
      <c r="Y265" s="127"/>
      <c r="Z265" s="91"/>
      <c r="AA265" s="128"/>
      <c r="AB265" s="96"/>
      <c r="AC265" s="97"/>
      <c r="AD265" s="6"/>
    </row>
    <row r="266" spans="1:30" s="2" customFormat="1" x14ac:dyDescent="0.15">
      <c r="A266" s="86"/>
      <c r="B266" s="88"/>
      <c r="C266" s="39" t="s">
        <v>9</v>
      </c>
      <c r="D266" s="51" t="s">
        <v>37</v>
      </c>
      <c r="E266" s="22"/>
      <c r="F266" s="51"/>
      <c r="G266" s="22"/>
      <c r="H266" s="91"/>
      <c r="I266" s="91"/>
      <c r="J266" s="91"/>
      <c r="K266" s="91"/>
      <c r="L266" s="91"/>
      <c r="M266" s="91"/>
      <c r="N266" s="91"/>
      <c r="O266" s="97"/>
      <c r="P266" s="49"/>
      <c r="Q266" s="39"/>
      <c r="R266" s="39"/>
      <c r="S266" s="40"/>
      <c r="T266" s="49"/>
      <c r="U266" s="127"/>
      <c r="V266" s="91"/>
      <c r="W266" s="128"/>
      <c r="X266" s="49"/>
      <c r="Y266" s="127"/>
      <c r="Z266" s="91"/>
      <c r="AA266" s="128"/>
      <c r="AB266" s="96"/>
      <c r="AC266" s="97"/>
      <c r="AD266" s="6"/>
    </row>
    <row r="267" spans="1:30" s="2" customFormat="1" x14ac:dyDescent="0.15">
      <c r="A267" s="86"/>
      <c r="B267" s="88"/>
      <c r="C267" s="39" t="s">
        <v>9</v>
      </c>
      <c r="D267" s="51" t="s">
        <v>11</v>
      </c>
      <c r="E267" s="22"/>
      <c r="F267" s="51"/>
      <c r="G267" s="22"/>
      <c r="H267" s="36"/>
      <c r="I267" s="36"/>
      <c r="J267" s="36"/>
      <c r="K267" s="36"/>
      <c r="L267" s="36"/>
      <c r="M267" s="36"/>
      <c r="N267" s="36"/>
      <c r="O267" s="34"/>
      <c r="P267" s="49"/>
      <c r="Q267" s="39"/>
      <c r="R267" s="39"/>
      <c r="S267" s="40"/>
      <c r="T267" s="25" t="s">
        <v>9</v>
      </c>
      <c r="U267" s="125" t="s">
        <v>40</v>
      </c>
      <c r="V267" s="125"/>
      <c r="W267" s="126"/>
      <c r="X267" s="49"/>
      <c r="Y267" s="127"/>
      <c r="Z267" s="91"/>
      <c r="AA267" s="128"/>
      <c r="AB267" s="96"/>
      <c r="AC267" s="97"/>
      <c r="AD267" s="6"/>
    </row>
    <row r="268" spans="1:30" s="2" customFormat="1" x14ac:dyDescent="0.15">
      <c r="A268" s="86"/>
      <c r="B268" s="88"/>
      <c r="C268" s="39" t="s">
        <v>9</v>
      </c>
      <c r="D268" s="51" t="s">
        <v>18</v>
      </c>
      <c r="E268" s="22"/>
      <c r="F268" s="51"/>
      <c r="G268" s="22"/>
      <c r="H268" s="36"/>
      <c r="I268" s="36"/>
      <c r="J268" s="36"/>
      <c r="K268" s="36"/>
      <c r="L268" s="36"/>
      <c r="M268" s="36"/>
      <c r="N268" s="36"/>
      <c r="O268" s="34"/>
      <c r="P268" s="49"/>
      <c r="Q268" s="39"/>
      <c r="R268" s="39"/>
      <c r="S268" s="40"/>
      <c r="T268" s="49"/>
      <c r="U268" s="39"/>
      <c r="V268" s="39"/>
      <c r="W268" s="40"/>
      <c r="X268" s="49"/>
      <c r="Y268" s="127"/>
      <c r="Z268" s="91"/>
      <c r="AA268" s="128"/>
      <c r="AB268" s="96"/>
      <c r="AC268" s="97"/>
      <c r="AD268" s="6"/>
    </row>
    <row r="269" spans="1:30" s="2" customFormat="1" x14ac:dyDescent="0.15">
      <c r="A269" s="87"/>
      <c r="B269" s="89"/>
      <c r="C269" s="41" t="s">
        <v>9</v>
      </c>
      <c r="D269" s="26" t="s">
        <v>23</v>
      </c>
      <c r="E269" s="27"/>
      <c r="F269" s="26"/>
      <c r="G269" s="27"/>
      <c r="H269" s="42"/>
      <c r="I269" s="42"/>
      <c r="J269" s="42"/>
      <c r="K269" s="42"/>
      <c r="L269" s="42"/>
      <c r="M269" s="42"/>
      <c r="N269" s="42"/>
      <c r="O269" s="35"/>
      <c r="P269" s="28"/>
      <c r="Q269" s="41"/>
      <c r="R269" s="41"/>
      <c r="S269" s="43"/>
      <c r="T269" s="28"/>
      <c r="U269" s="41"/>
      <c r="V269" s="41"/>
      <c r="W269" s="43"/>
      <c r="X269" s="28"/>
      <c r="Y269" s="129"/>
      <c r="Z269" s="94"/>
      <c r="AA269" s="130"/>
      <c r="AB269" s="98"/>
      <c r="AC269" s="99"/>
      <c r="AD269" s="6"/>
    </row>
    <row r="270" spans="1:30" s="2" customFormat="1" x14ac:dyDescent="0.15">
      <c r="A270" s="108" t="s">
        <v>147</v>
      </c>
      <c r="B270" s="109" t="s">
        <v>148</v>
      </c>
      <c r="C270" s="45" t="s">
        <v>9</v>
      </c>
      <c r="D270" s="21" t="s">
        <v>10</v>
      </c>
      <c r="E270" s="23" t="s">
        <v>9</v>
      </c>
      <c r="F270" s="21" t="s">
        <v>27</v>
      </c>
      <c r="G270" s="23" t="s">
        <v>9</v>
      </c>
      <c r="H270" s="45" t="s">
        <v>46</v>
      </c>
      <c r="I270" s="45" t="s">
        <v>9</v>
      </c>
      <c r="J270" s="45" t="s">
        <v>48</v>
      </c>
      <c r="K270" s="45"/>
      <c r="L270" s="45"/>
      <c r="M270" s="45"/>
      <c r="N270" s="45" t="s">
        <v>9</v>
      </c>
      <c r="O270" s="46" t="s">
        <v>53</v>
      </c>
      <c r="P270" s="131" t="s">
        <v>12</v>
      </c>
      <c r="Q270" s="132"/>
      <c r="R270" s="132"/>
      <c r="S270" s="133"/>
      <c r="T270" s="44" t="s">
        <v>62</v>
      </c>
      <c r="U270" s="132" t="s">
        <v>13</v>
      </c>
      <c r="V270" s="132"/>
      <c r="W270" s="133"/>
      <c r="X270" s="44" t="s">
        <v>9</v>
      </c>
      <c r="Y270" s="132" t="s">
        <v>14</v>
      </c>
      <c r="Z270" s="132"/>
      <c r="AA270" s="133"/>
      <c r="AB270" s="113" t="s">
        <v>78</v>
      </c>
      <c r="AC270" s="114"/>
      <c r="AD270" s="6" t="s">
        <v>15</v>
      </c>
    </row>
    <row r="271" spans="1:30" s="2" customFormat="1" x14ac:dyDescent="0.15">
      <c r="A271" s="86"/>
      <c r="B271" s="88"/>
      <c r="C271" s="39" t="s">
        <v>9</v>
      </c>
      <c r="D271" s="51" t="s">
        <v>17</v>
      </c>
      <c r="E271" s="22" t="s">
        <v>9</v>
      </c>
      <c r="F271" s="51" t="s">
        <v>29</v>
      </c>
      <c r="G271" s="22" t="s">
        <v>9</v>
      </c>
      <c r="H271" s="39" t="s">
        <v>49</v>
      </c>
      <c r="I271" s="39"/>
      <c r="J271" s="39"/>
      <c r="K271" s="39" t="s">
        <v>9</v>
      </c>
      <c r="L271" s="127" t="s">
        <v>52</v>
      </c>
      <c r="M271" s="127"/>
      <c r="N271" s="127"/>
      <c r="O271" s="128"/>
      <c r="P271" s="49" t="s">
        <v>62</v>
      </c>
      <c r="Q271" s="39" t="s">
        <v>19</v>
      </c>
      <c r="R271" s="39" t="s">
        <v>9</v>
      </c>
      <c r="S271" s="40" t="s">
        <v>14</v>
      </c>
      <c r="T271" s="49" t="s">
        <v>9</v>
      </c>
      <c r="U271" s="127" t="s">
        <v>21</v>
      </c>
      <c r="V271" s="127"/>
      <c r="W271" s="128"/>
      <c r="X271" s="49" t="s">
        <v>62</v>
      </c>
      <c r="Y271" s="127" t="s">
        <v>19</v>
      </c>
      <c r="Z271" s="127"/>
      <c r="AA271" s="128"/>
      <c r="AB271" s="96"/>
      <c r="AC271" s="97"/>
      <c r="AD271" s="6" t="s">
        <v>16</v>
      </c>
    </row>
    <row r="272" spans="1:30" s="2" customFormat="1" ht="13.5" customHeight="1" x14ac:dyDescent="0.15">
      <c r="A272" s="86"/>
      <c r="B272" s="88"/>
      <c r="C272" s="39" t="s">
        <v>9</v>
      </c>
      <c r="D272" s="51" t="s">
        <v>22</v>
      </c>
      <c r="E272" s="22" t="s">
        <v>9</v>
      </c>
      <c r="F272" s="51" t="s">
        <v>32</v>
      </c>
      <c r="G272" s="22" t="s">
        <v>9</v>
      </c>
      <c r="H272" s="91" t="s">
        <v>50</v>
      </c>
      <c r="I272" s="91"/>
      <c r="J272" s="91"/>
      <c r="K272" s="91"/>
      <c r="L272" s="39" t="s">
        <v>9</v>
      </c>
      <c r="M272" s="91" t="s">
        <v>54</v>
      </c>
      <c r="N272" s="91"/>
      <c r="O272" s="97"/>
      <c r="P272" s="47"/>
      <c r="Q272" s="50"/>
      <c r="R272" s="50"/>
      <c r="S272" s="48"/>
      <c r="T272" s="49"/>
      <c r="U272" s="39" t="s">
        <v>9</v>
      </c>
      <c r="V272" s="127" t="s">
        <v>25</v>
      </c>
      <c r="W272" s="128"/>
      <c r="X272" s="49"/>
      <c r="Y272" s="39" t="s">
        <v>9</v>
      </c>
      <c r="Z272" s="127" t="s">
        <v>25</v>
      </c>
      <c r="AA272" s="128"/>
      <c r="AB272" s="96"/>
      <c r="AC272" s="97"/>
      <c r="AD272" s="6"/>
    </row>
    <row r="273" spans="1:30" s="2" customFormat="1" ht="13.5" customHeight="1" x14ac:dyDescent="0.15">
      <c r="A273" s="86"/>
      <c r="B273" s="88"/>
      <c r="C273" s="39" t="s">
        <v>9</v>
      </c>
      <c r="D273" s="51" t="s">
        <v>26</v>
      </c>
      <c r="E273" s="22" t="s">
        <v>9</v>
      </c>
      <c r="F273" s="51" t="s">
        <v>34</v>
      </c>
      <c r="G273" s="22" t="s">
        <v>9</v>
      </c>
      <c r="H273" s="91" t="s">
        <v>51</v>
      </c>
      <c r="I273" s="91"/>
      <c r="J273" s="91"/>
      <c r="K273" s="91"/>
      <c r="L273" s="91"/>
      <c r="M273" s="91"/>
      <c r="N273" s="91"/>
      <c r="O273" s="97"/>
      <c r="P273" s="134" t="s">
        <v>24</v>
      </c>
      <c r="Q273" s="135"/>
      <c r="R273" s="135"/>
      <c r="S273" s="136"/>
      <c r="T273" s="49"/>
      <c r="U273" s="39" t="s">
        <v>9</v>
      </c>
      <c r="V273" s="127" t="s">
        <v>28</v>
      </c>
      <c r="W273" s="128"/>
      <c r="X273" s="49"/>
      <c r="Y273" s="39" t="s">
        <v>9</v>
      </c>
      <c r="Z273" s="127" t="s">
        <v>28</v>
      </c>
      <c r="AA273" s="128"/>
      <c r="AB273" s="96"/>
      <c r="AC273" s="97"/>
      <c r="AD273" s="6"/>
    </row>
    <row r="274" spans="1:30" s="2" customFormat="1" ht="12.75" customHeight="1" x14ac:dyDescent="0.15">
      <c r="A274" s="86"/>
      <c r="B274" s="88"/>
      <c r="C274" s="39" t="s">
        <v>9</v>
      </c>
      <c r="D274" s="52" t="s">
        <v>42</v>
      </c>
      <c r="E274" s="22" t="s">
        <v>9</v>
      </c>
      <c r="F274" s="51" t="s">
        <v>36</v>
      </c>
      <c r="G274" s="22"/>
      <c r="H274" s="91"/>
      <c r="I274" s="91"/>
      <c r="J274" s="91"/>
      <c r="K274" s="91"/>
      <c r="L274" s="91"/>
      <c r="M274" s="91"/>
      <c r="N274" s="91"/>
      <c r="O274" s="97"/>
      <c r="P274" s="96"/>
      <c r="Q274" s="91"/>
      <c r="R274" s="91"/>
      <c r="S274" s="97"/>
      <c r="T274" s="49"/>
      <c r="U274" s="39" t="s">
        <v>9</v>
      </c>
      <c r="V274" s="127" t="s">
        <v>30</v>
      </c>
      <c r="W274" s="128"/>
      <c r="X274" s="49"/>
      <c r="Y274" s="39" t="s">
        <v>9</v>
      </c>
      <c r="Z274" s="127" t="s">
        <v>30</v>
      </c>
      <c r="AA274" s="128"/>
      <c r="AB274" s="96"/>
      <c r="AC274" s="97"/>
      <c r="AD274" s="6"/>
    </row>
    <row r="275" spans="1:30" s="2" customFormat="1" ht="13.5" customHeight="1" x14ac:dyDescent="0.15">
      <c r="A275" s="86"/>
      <c r="B275" s="88"/>
      <c r="C275" s="39"/>
      <c r="D275" s="52" t="s">
        <v>43</v>
      </c>
      <c r="E275" s="22" t="s">
        <v>9</v>
      </c>
      <c r="F275" s="51" t="s">
        <v>44</v>
      </c>
      <c r="G275" s="22" t="s">
        <v>9</v>
      </c>
      <c r="H275" s="91" t="s">
        <v>55</v>
      </c>
      <c r="I275" s="91"/>
      <c r="J275" s="91"/>
      <c r="K275" s="91"/>
      <c r="L275" s="91"/>
      <c r="M275" s="91"/>
      <c r="N275" s="91"/>
      <c r="O275" s="97"/>
      <c r="P275" s="96"/>
      <c r="Q275" s="91"/>
      <c r="R275" s="91"/>
      <c r="S275" s="97"/>
      <c r="T275" s="49"/>
      <c r="U275" s="39" t="s">
        <v>69</v>
      </c>
      <c r="V275" s="39" t="s">
        <v>45</v>
      </c>
      <c r="W275" s="40"/>
      <c r="X275" s="49"/>
      <c r="Y275" s="39" t="s">
        <v>62</v>
      </c>
      <c r="Z275" s="39" t="s">
        <v>45</v>
      </c>
      <c r="AA275" s="40"/>
      <c r="AB275" s="96"/>
      <c r="AC275" s="97"/>
      <c r="AD275" s="6"/>
    </row>
    <row r="276" spans="1:30" s="2" customFormat="1" ht="13.5" customHeight="1" x14ac:dyDescent="0.15">
      <c r="A276" s="86"/>
      <c r="B276" s="88"/>
      <c r="C276" s="39" t="s">
        <v>9</v>
      </c>
      <c r="D276" s="51" t="s">
        <v>31</v>
      </c>
      <c r="E276" s="22" t="s">
        <v>9</v>
      </c>
      <c r="F276" s="51" t="s">
        <v>38</v>
      </c>
      <c r="G276" s="22" t="s">
        <v>9</v>
      </c>
      <c r="H276" s="91" t="s">
        <v>56</v>
      </c>
      <c r="I276" s="91"/>
      <c r="J276" s="91"/>
      <c r="K276" s="91"/>
      <c r="L276" s="91"/>
      <c r="M276" s="91"/>
      <c r="N276" s="91"/>
      <c r="O276" s="97"/>
      <c r="P276" s="49" t="s">
        <v>62</v>
      </c>
      <c r="Q276" s="39" t="s">
        <v>19</v>
      </c>
      <c r="R276" s="39" t="s">
        <v>9</v>
      </c>
      <c r="S276" s="40" t="s">
        <v>14</v>
      </c>
      <c r="T276" s="49"/>
      <c r="U276" s="39"/>
      <c r="V276" s="127"/>
      <c r="W276" s="128"/>
      <c r="X276" s="49"/>
      <c r="Y276" s="39"/>
      <c r="Z276" s="127"/>
      <c r="AA276" s="128"/>
      <c r="AB276" s="115"/>
      <c r="AC276" s="116"/>
      <c r="AD276" s="6"/>
    </row>
    <row r="277" spans="1:30" s="2" customFormat="1" x14ac:dyDescent="0.15">
      <c r="A277" s="86" t="s">
        <v>149</v>
      </c>
      <c r="B277" s="88" t="s">
        <v>150</v>
      </c>
      <c r="C277" s="39" t="s">
        <v>9</v>
      </c>
      <c r="D277" s="51" t="s">
        <v>33</v>
      </c>
      <c r="E277" s="22" t="s">
        <v>9</v>
      </c>
      <c r="F277" s="51" t="s">
        <v>39</v>
      </c>
      <c r="G277" s="22"/>
      <c r="H277" s="36"/>
      <c r="I277" s="36"/>
      <c r="J277" s="36"/>
      <c r="K277" s="36"/>
      <c r="L277" s="36"/>
      <c r="M277" s="36"/>
      <c r="N277" s="36"/>
      <c r="O277" s="34"/>
      <c r="P277" s="49"/>
      <c r="Q277" s="39"/>
      <c r="R277" s="39"/>
      <c r="S277" s="40"/>
      <c r="T277" s="49"/>
      <c r="U277" s="127"/>
      <c r="V277" s="91"/>
      <c r="W277" s="128"/>
      <c r="X277" s="49"/>
      <c r="Y277" s="127"/>
      <c r="Z277" s="91" t="s">
        <v>79</v>
      </c>
      <c r="AA277" s="128"/>
      <c r="AB277" s="11" t="s">
        <v>35</v>
      </c>
      <c r="AC277" s="38"/>
      <c r="AD277" s="6"/>
    </row>
    <row r="278" spans="1:30" s="2" customFormat="1" x14ac:dyDescent="0.15">
      <c r="A278" s="86"/>
      <c r="B278" s="88"/>
      <c r="C278" s="39" t="s">
        <v>9</v>
      </c>
      <c r="D278" s="51" t="s">
        <v>41</v>
      </c>
      <c r="E278" s="22" t="s">
        <v>62</v>
      </c>
      <c r="F278" s="51" t="s">
        <v>45</v>
      </c>
      <c r="G278" s="22" t="s">
        <v>9</v>
      </c>
      <c r="H278" s="39" t="s">
        <v>57</v>
      </c>
      <c r="I278" s="39"/>
      <c r="J278" s="39"/>
      <c r="K278" s="39"/>
      <c r="L278" s="39"/>
      <c r="M278" s="39"/>
      <c r="N278" s="39"/>
      <c r="O278" s="40"/>
      <c r="P278" s="49"/>
      <c r="Q278" s="39"/>
      <c r="R278" s="39"/>
      <c r="S278" s="40"/>
      <c r="T278" s="49"/>
      <c r="U278" s="127"/>
      <c r="V278" s="91"/>
      <c r="W278" s="128"/>
      <c r="X278" s="49"/>
      <c r="Y278" s="127"/>
      <c r="Z278" s="91"/>
      <c r="AA278" s="128"/>
      <c r="AB278" s="96"/>
      <c r="AC278" s="97"/>
      <c r="AD278" s="6"/>
    </row>
    <row r="279" spans="1:30" s="2" customFormat="1" ht="13.5" customHeight="1" x14ac:dyDescent="0.15">
      <c r="A279" s="86"/>
      <c r="B279" s="88"/>
      <c r="C279" s="39"/>
      <c r="D279" s="51"/>
      <c r="E279" s="100" t="s">
        <v>170</v>
      </c>
      <c r="F279" s="101"/>
      <c r="G279" s="22" t="s">
        <v>9</v>
      </c>
      <c r="H279" s="91" t="s">
        <v>60</v>
      </c>
      <c r="I279" s="91"/>
      <c r="J279" s="91"/>
      <c r="K279" s="91"/>
      <c r="L279" s="91"/>
      <c r="M279" s="91"/>
      <c r="N279" s="91"/>
      <c r="O279" s="97"/>
      <c r="P279" s="49"/>
      <c r="Q279" s="39"/>
      <c r="R279" s="39"/>
      <c r="S279" s="40"/>
      <c r="T279" s="49"/>
      <c r="U279" s="127"/>
      <c r="V279" s="91"/>
      <c r="W279" s="128"/>
      <c r="X279" s="49"/>
      <c r="Y279" s="127"/>
      <c r="Z279" s="91"/>
      <c r="AA279" s="128"/>
      <c r="AB279" s="96"/>
      <c r="AC279" s="97"/>
      <c r="AD279" s="6"/>
    </row>
    <row r="280" spans="1:30" s="2" customFormat="1" x14ac:dyDescent="0.15">
      <c r="A280" s="86"/>
      <c r="B280" s="88"/>
      <c r="C280" s="39" t="s">
        <v>9</v>
      </c>
      <c r="D280" s="51" t="s">
        <v>37</v>
      </c>
      <c r="E280" s="100"/>
      <c r="F280" s="101"/>
      <c r="G280" s="22"/>
      <c r="H280" s="91"/>
      <c r="I280" s="91"/>
      <c r="J280" s="91"/>
      <c r="K280" s="91"/>
      <c r="L280" s="91"/>
      <c r="M280" s="91"/>
      <c r="N280" s="91"/>
      <c r="O280" s="97"/>
      <c r="P280" s="49"/>
      <c r="Q280" s="39"/>
      <c r="R280" s="39"/>
      <c r="S280" s="40"/>
      <c r="T280" s="49"/>
      <c r="U280" s="127"/>
      <c r="V280" s="91"/>
      <c r="W280" s="128"/>
      <c r="X280" s="49"/>
      <c r="Y280" s="127"/>
      <c r="Z280" s="91"/>
      <c r="AA280" s="128"/>
      <c r="AB280" s="96"/>
      <c r="AC280" s="97"/>
      <c r="AD280" s="6"/>
    </row>
    <row r="281" spans="1:30" s="2" customFormat="1" x14ac:dyDescent="0.15">
      <c r="A281" s="86"/>
      <c r="B281" s="88"/>
      <c r="C281" s="39" t="s">
        <v>9</v>
      </c>
      <c r="D281" s="51" t="s">
        <v>11</v>
      </c>
      <c r="E281" s="100"/>
      <c r="F281" s="101"/>
      <c r="G281" s="22"/>
      <c r="H281" s="36"/>
      <c r="I281" s="36"/>
      <c r="J281" s="36"/>
      <c r="K281" s="36"/>
      <c r="L281" s="36"/>
      <c r="M281" s="36"/>
      <c r="N281" s="36"/>
      <c r="O281" s="34"/>
      <c r="P281" s="49"/>
      <c r="Q281" s="39"/>
      <c r="R281" s="39"/>
      <c r="S281" s="40"/>
      <c r="T281" s="25" t="s">
        <v>9</v>
      </c>
      <c r="U281" s="125" t="s">
        <v>40</v>
      </c>
      <c r="V281" s="125"/>
      <c r="W281" s="126"/>
      <c r="X281" s="49"/>
      <c r="Y281" s="127"/>
      <c r="Z281" s="91"/>
      <c r="AA281" s="128"/>
      <c r="AB281" s="96"/>
      <c r="AC281" s="97"/>
      <c r="AD281" s="6"/>
    </row>
    <row r="282" spans="1:30" s="2" customFormat="1" x14ac:dyDescent="0.15">
      <c r="A282" s="86"/>
      <c r="B282" s="88"/>
      <c r="C282" s="39" t="s">
        <v>9</v>
      </c>
      <c r="D282" s="51" t="s">
        <v>18</v>
      </c>
      <c r="E282" s="100"/>
      <c r="F282" s="101"/>
      <c r="G282" s="22"/>
      <c r="H282" s="36"/>
      <c r="I282" s="36"/>
      <c r="J282" s="36"/>
      <c r="K282" s="36"/>
      <c r="L282" s="36"/>
      <c r="M282" s="36"/>
      <c r="N282" s="36"/>
      <c r="O282" s="34"/>
      <c r="P282" s="49"/>
      <c r="Q282" s="39"/>
      <c r="R282" s="39"/>
      <c r="S282" s="40"/>
      <c r="T282" s="49"/>
      <c r="U282" s="39"/>
      <c r="V282" s="39"/>
      <c r="W282" s="40"/>
      <c r="X282" s="49"/>
      <c r="Y282" s="127"/>
      <c r="Z282" s="91"/>
      <c r="AA282" s="128"/>
      <c r="AB282" s="96"/>
      <c r="AC282" s="97"/>
      <c r="AD282" s="6"/>
    </row>
    <row r="283" spans="1:30" s="2" customFormat="1" x14ac:dyDescent="0.15">
      <c r="A283" s="87"/>
      <c r="B283" s="89"/>
      <c r="C283" s="41" t="s">
        <v>9</v>
      </c>
      <c r="D283" s="26" t="s">
        <v>23</v>
      </c>
      <c r="E283" s="102"/>
      <c r="F283" s="103"/>
      <c r="G283" s="27"/>
      <c r="H283" s="42"/>
      <c r="I283" s="42"/>
      <c r="J283" s="42"/>
      <c r="K283" s="42"/>
      <c r="L283" s="42"/>
      <c r="M283" s="42"/>
      <c r="N283" s="42"/>
      <c r="O283" s="35"/>
      <c r="P283" s="28"/>
      <c r="Q283" s="41"/>
      <c r="R283" s="41"/>
      <c r="S283" s="43"/>
      <c r="T283" s="28"/>
      <c r="U283" s="41"/>
      <c r="V283" s="41"/>
      <c r="W283" s="43"/>
      <c r="X283" s="28"/>
      <c r="Y283" s="129"/>
      <c r="Z283" s="94"/>
      <c r="AA283" s="130"/>
      <c r="AB283" s="98"/>
      <c r="AC283" s="99"/>
      <c r="AD283" s="6"/>
    </row>
    <row r="284" spans="1:30" s="2" customFormat="1" x14ac:dyDescent="0.15">
      <c r="A284" s="108" t="s">
        <v>151</v>
      </c>
      <c r="B284" s="144" t="s">
        <v>192</v>
      </c>
      <c r="C284" s="45" t="s">
        <v>9</v>
      </c>
      <c r="D284" s="21" t="s">
        <v>10</v>
      </c>
      <c r="E284" s="23" t="s">
        <v>9</v>
      </c>
      <c r="F284" s="21" t="s">
        <v>27</v>
      </c>
      <c r="G284" s="23" t="s">
        <v>9</v>
      </c>
      <c r="H284" s="45" t="s">
        <v>46</v>
      </c>
      <c r="I284" s="45" t="s">
        <v>9</v>
      </c>
      <c r="J284" s="45" t="s">
        <v>48</v>
      </c>
      <c r="K284" s="45"/>
      <c r="L284" s="45"/>
      <c r="M284" s="45"/>
      <c r="N284" s="45" t="s">
        <v>9</v>
      </c>
      <c r="O284" s="46" t="s">
        <v>53</v>
      </c>
      <c r="P284" s="131" t="s">
        <v>12</v>
      </c>
      <c r="Q284" s="132"/>
      <c r="R284" s="132"/>
      <c r="S284" s="133"/>
      <c r="T284" s="44" t="s">
        <v>62</v>
      </c>
      <c r="U284" s="132" t="s">
        <v>13</v>
      </c>
      <c r="V284" s="132"/>
      <c r="W284" s="133"/>
      <c r="X284" s="44" t="s">
        <v>9</v>
      </c>
      <c r="Y284" s="132" t="s">
        <v>14</v>
      </c>
      <c r="Z284" s="132"/>
      <c r="AA284" s="133"/>
      <c r="AB284" s="113" t="s">
        <v>183</v>
      </c>
      <c r="AC284" s="114"/>
      <c r="AD284" s="6" t="s">
        <v>15</v>
      </c>
    </row>
    <row r="285" spans="1:30" s="2" customFormat="1" x14ac:dyDescent="0.15">
      <c r="A285" s="86"/>
      <c r="B285" s="88"/>
      <c r="C285" s="39" t="s">
        <v>62</v>
      </c>
      <c r="D285" s="51" t="s">
        <v>17</v>
      </c>
      <c r="E285" s="22" t="s">
        <v>9</v>
      </c>
      <c r="F285" s="51" t="s">
        <v>29</v>
      </c>
      <c r="G285" s="22" t="s">
        <v>9</v>
      </c>
      <c r="H285" s="39" t="s">
        <v>49</v>
      </c>
      <c r="I285" s="39"/>
      <c r="J285" s="39"/>
      <c r="K285" s="39" t="s">
        <v>9</v>
      </c>
      <c r="L285" s="127" t="s">
        <v>52</v>
      </c>
      <c r="M285" s="127"/>
      <c r="N285" s="127"/>
      <c r="O285" s="128"/>
      <c r="P285" s="49" t="s">
        <v>62</v>
      </c>
      <c r="Q285" s="39" t="s">
        <v>19</v>
      </c>
      <c r="R285" s="39" t="s">
        <v>9</v>
      </c>
      <c r="S285" s="40" t="s">
        <v>14</v>
      </c>
      <c r="T285" s="49" t="s">
        <v>9</v>
      </c>
      <c r="U285" s="127" t="s">
        <v>21</v>
      </c>
      <c r="V285" s="127"/>
      <c r="W285" s="128"/>
      <c r="X285" s="49" t="s">
        <v>62</v>
      </c>
      <c r="Y285" s="127" t="s">
        <v>19</v>
      </c>
      <c r="Z285" s="127"/>
      <c r="AA285" s="128"/>
      <c r="AB285" s="96"/>
      <c r="AC285" s="97"/>
      <c r="AD285" s="6" t="s">
        <v>16</v>
      </c>
    </row>
    <row r="286" spans="1:30" s="2" customFormat="1" ht="13.5" customHeight="1" x14ac:dyDescent="0.15">
      <c r="A286" s="86"/>
      <c r="B286" s="88"/>
      <c r="C286" s="39" t="s">
        <v>9</v>
      </c>
      <c r="D286" s="51" t="s">
        <v>22</v>
      </c>
      <c r="E286" s="22" t="s">
        <v>62</v>
      </c>
      <c r="F286" s="51" t="s">
        <v>32</v>
      </c>
      <c r="G286" s="22" t="s">
        <v>9</v>
      </c>
      <c r="H286" s="91" t="s">
        <v>50</v>
      </c>
      <c r="I286" s="91"/>
      <c r="J286" s="91"/>
      <c r="K286" s="91"/>
      <c r="L286" s="39" t="s">
        <v>9</v>
      </c>
      <c r="M286" s="91" t="s">
        <v>54</v>
      </c>
      <c r="N286" s="91"/>
      <c r="O286" s="97"/>
      <c r="P286" s="47"/>
      <c r="Q286" s="50"/>
      <c r="R286" s="50"/>
      <c r="S286" s="48"/>
      <c r="T286" s="49"/>
      <c r="U286" s="39" t="s">
        <v>9</v>
      </c>
      <c r="V286" s="127" t="s">
        <v>25</v>
      </c>
      <c r="W286" s="128"/>
      <c r="X286" s="49"/>
      <c r="Y286" s="39" t="s">
        <v>9</v>
      </c>
      <c r="Z286" s="127" t="s">
        <v>25</v>
      </c>
      <c r="AA286" s="128"/>
      <c r="AB286" s="96"/>
      <c r="AC286" s="97"/>
      <c r="AD286" s="6"/>
    </row>
    <row r="287" spans="1:30" s="2" customFormat="1" ht="13.5" customHeight="1" x14ac:dyDescent="0.15">
      <c r="A287" s="86"/>
      <c r="B287" s="88"/>
      <c r="C287" s="39" t="s">
        <v>65</v>
      </c>
      <c r="D287" s="51" t="s">
        <v>26</v>
      </c>
      <c r="E287" s="22" t="s">
        <v>9</v>
      </c>
      <c r="F287" s="51" t="s">
        <v>34</v>
      </c>
      <c r="G287" s="22" t="s">
        <v>9</v>
      </c>
      <c r="H287" s="91" t="s">
        <v>51</v>
      </c>
      <c r="I287" s="91"/>
      <c r="J287" s="91"/>
      <c r="K287" s="91"/>
      <c r="L287" s="91"/>
      <c r="M287" s="91"/>
      <c r="N287" s="91"/>
      <c r="O287" s="97"/>
      <c r="P287" s="134" t="s">
        <v>24</v>
      </c>
      <c r="Q287" s="135"/>
      <c r="R287" s="135"/>
      <c r="S287" s="136"/>
      <c r="T287" s="49"/>
      <c r="U287" s="39" t="s">
        <v>9</v>
      </c>
      <c r="V287" s="127" t="s">
        <v>28</v>
      </c>
      <c r="W287" s="128"/>
      <c r="X287" s="49"/>
      <c r="Y287" s="39" t="s">
        <v>9</v>
      </c>
      <c r="Z287" s="127" t="s">
        <v>28</v>
      </c>
      <c r="AA287" s="128"/>
      <c r="AB287" s="96"/>
      <c r="AC287" s="97"/>
      <c r="AD287" s="6"/>
    </row>
    <row r="288" spans="1:30" s="2" customFormat="1" ht="12.75" customHeight="1" x14ac:dyDescent="0.15">
      <c r="A288" s="86"/>
      <c r="B288" s="88"/>
      <c r="C288" s="39" t="s">
        <v>62</v>
      </c>
      <c r="D288" s="52" t="s">
        <v>42</v>
      </c>
      <c r="E288" s="22" t="s">
        <v>9</v>
      </c>
      <c r="F288" s="51" t="s">
        <v>36</v>
      </c>
      <c r="G288" s="22"/>
      <c r="H288" s="91"/>
      <c r="I288" s="91"/>
      <c r="J288" s="91"/>
      <c r="K288" s="91"/>
      <c r="L288" s="91"/>
      <c r="M288" s="91"/>
      <c r="N288" s="91"/>
      <c r="O288" s="97"/>
      <c r="P288" s="96"/>
      <c r="Q288" s="91"/>
      <c r="R288" s="91"/>
      <c r="S288" s="97"/>
      <c r="T288" s="49"/>
      <c r="U288" s="39" t="s">
        <v>9</v>
      </c>
      <c r="V288" s="127" t="s">
        <v>30</v>
      </c>
      <c r="W288" s="128"/>
      <c r="X288" s="49"/>
      <c r="Y288" s="39" t="s">
        <v>9</v>
      </c>
      <c r="Z288" s="127" t="s">
        <v>30</v>
      </c>
      <c r="AA288" s="128"/>
      <c r="AB288" s="96"/>
      <c r="AC288" s="97"/>
      <c r="AD288" s="6"/>
    </row>
    <row r="289" spans="1:30" s="2" customFormat="1" ht="13.5" customHeight="1" x14ac:dyDescent="0.15">
      <c r="A289" s="86"/>
      <c r="B289" s="88"/>
      <c r="C289" s="39"/>
      <c r="D289" s="52" t="s">
        <v>43</v>
      </c>
      <c r="E289" s="22" t="s">
        <v>9</v>
      </c>
      <c r="F289" s="51" t="s">
        <v>44</v>
      </c>
      <c r="G289" s="22" t="s">
        <v>9</v>
      </c>
      <c r="H289" s="91" t="s">
        <v>55</v>
      </c>
      <c r="I289" s="91"/>
      <c r="J289" s="91"/>
      <c r="K289" s="91"/>
      <c r="L289" s="91"/>
      <c r="M289" s="91"/>
      <c r="N289" s="91"/>
      <c r="O289" s="97"/>
      <c r="P289" s="96"/>
      <c r="Q289" s="91"/>
      <c r="R289" s="91"/>
      <c r="S289" s="97"/>
      <c r="T289" s="49"/>
      <c r="U289" s="39" t="s">
        <v>67</v>
      </c>
      <c r="V289" s="39" t="s">
        <v>45</v>
      </c>
      <c r="W289" s="40"/>
      <c r="X289" s="49"/>
      <c r="Y289" s="39" t="s">
        <v>62</v>
      </c>
      <c r="Z289" s="39" t="s">
        <v>45</v>
      </c>
      <c r="AA289" s="40"/>
      <c r="AB289" s="96"/>
      <c r="AC289" s="97"/>
      <c r="AD289" s="6"/>
    </row>
    <row r="290" spans="1:30" s="2" customFormat="1" ht="13.5" customHeight="1" x14ac:dyDescent="0.15">
      <c r="A290" s="86"/>
      <c r="B290" s="88"/>
      <c r="C290" s="39" t="s">
        <v>62</v>
      </c>
      <c r="D290" s="51" t="s">
        <v>31</v>
      </c>
      <c r="E290" s="22" t="s">
        <v>9</v>
      </c>
      <c r="F290" s="51" t="s">
        <v>38</v>
      </c>
      <c r="G290" s="22" t="s">
        <v>9</v>
      </c>
      <c r="H290" s="91" t="s">
        <v>56</v>
      </c>
      <c r="I290" s="91"/>
      <c r="J290" s="91"/>
      <c r="K290" s="91"/>
      <c r="L290" s="91"/>
      <c r="M290" s="91"/>
      <c r="N290" s="91"/>
      <c r="O290" s="97"/>
      <c r="P290" s="49" t="s">
        <v>9</v>
      </c>
      <c r="Q290" s="39" t="s">
        <v>19</v>
      </c>
      <c r="R290" s="39" t="s">
        <v>62</v>
      </c>
      <c r="S290" s="40" t="s">
        <v>14</v>
      </c>
      <c r="T290" s="49"/>
      <c r="U290" s="39"/>
      <c r="V290" s="127"/>
      <c r="W290" s="128"/>
      <c r="X290" s="49"/>
      <c r="Y290" s="39"/>
      <c r="Z290" s="91" t="s">
        <v>80</v>
      </c>
      <c r="AA290" s="34"/>
      <c r="AB290" s="115"/>
      <c r="AC290" s="116"/>
      <c r="AD290" s="6"/>
    </row>
    <row r="291" spans="1:30" s="2" customFormat="1" x14ac:dyDescent="0.15">
      <c r="A291" s="86" t="s">
        <v>152</v>
      </c>
      <c r="B291" s="88" t="s">
        <v>153</v>
      </c>
      <c r="C291" s="39" t="s">
        <v>62</v>
      </c>
      <c r="D291" s="51" t="s">
        <v>33</v>
      </c>
      <c r="E291" s="22" t="s">
        <v>9</v>
      </c>
      <c r="F291" s="51" t="s">
        <v>39</v>
      </c>
      <c r="G291" s="22"/>
      <c r="H291" s="36"/>
      <c r="I291" s="36"/>
      <c r="J291" s="36"/>
      <c r="K291" s="36"/>
      <c r="L291" s="36"/>
      <c r="M291" s="36"/>
      <c r="N291" s="36"/>
      <c r="O291" s="34"/>
      <c r="P291" s="49"/>
      <c r="Q291" s="39"/>
      <c r="R291" s="39"/>
      <c r="S291" s="40"/>
      <c r="T291" s="49"/>
      <c r="U291" s="127"/>
      <c r="V291" s="91"/>
      <c r="W291" s="128"/>
      <c r="X291" s="49"/>
      <c r="Y291" s="127"/>
      <c r="Z291" s="91"/>
      <c r="AA291" s="34"/>
      <c r="AB291" s="11" t="s">
        <v>35</v>
      </c>
      <c r="AC291" s="38"/>
      <c r="AD291" s="6"/>
    </row>
    <row r="292" spans="1:30" s="2" customFormat="1" x14ac:dyDescent="0.15">
      <c r="A292" s="86"/>
      <c r="B292" s="88"/>
      <c r="C292" s="39" t="s">
        <v>9</v>
      </c>
      <c r="D292" s="51" t="s">
        <v>41</v>
      </c>
      <c r="E292" s="22" t="s">
        <v>9</v>
      </c>
      <c r="F292" s="51" t="s">
        <v>45</v>
      </c>
      <c r="G292" s="22" t="s">
        <v>9</v>
      </c>
      <c r="H292" s="39" t="s">
        <v>57</v>
      </c>
      <c r="I292" s="39"/>
      <c r="J292" s="39"/>
      <c r="K292" s="39"/>
      <c r="L292" s="39"/>
      <c r="M292" s="39"/>
      <c r="N292" s="39"/>
      <c r="O292" s="40"/>
      <c r="P292" s="49"/>
      <c r="Q292" s="39"/>
      <c r="R292" s="39"/>
      <c r="S292" s="40"/>
      <c r="T292" s="49"/>
      <c r="U292" s="127"/>
      <c r="V292" s="91"/>
      <c r="W292" s="128"/>
      <c r="X292" s="49"/>
      <c r="Y292" s="127"/>
      <c r="Z292" s="91"/>
      <c r="AA292" s="34"/>
      <c r="AB292" s="140" t="s">
        <v>77</v>
      </c>
      <c r="AC292" s="141"/>
      <c r="AD292" s="6"/>
    </row>
    <row r="293" spans="1:30" s="2" customFormat="1" ht="13.5" customHeight="1" x14ac:dyDescent="0.15">
      <c r="A293" s="86"/>
      <c r="B293" s="88"/>
      <c r="C293" s="39"/>
      <c r="D293" s="51"/>
      <c r="E293" s="22"/>
      <c r="F293" s="51"/>
      <c r="G293" s="22" t="s">
        <v>9</v>
      </c>
      <c r="H293" s="91" t="s">
        <v>60</v>
      </c>
      <c r="I293" s="91"/>
      <c r="J293" s="91"/>
      <c r="K293" s="91"/>
      <c r="L293" s="91"/>
      <c r="M293" s="91"/>
      <c r="N293" s="91"/>
      <c r="O293" s="97"/>
      <c r="P293" s="49"/>
      <c r="Q293" s="39"/>
      <c r="R293" s="39"/>
      <c r="S293" s="40"/>
      <c r="T293" s="49"/>
      <c r="U293" s="127"/>
      <c r="V293" s="91"/>
      <c r="W293" s="128"/>
      <c r="X293" s="49"/>
      <c r="Y293" s="127"/>
      <c r="Z293" s="91"/>
      <c r="AA293" s="34"/>
      <c r="AB293" s="140"/>
      <c r="AC293" s="141"/>
      <c r="AD293" s="6"/>
    </row>
    <row r="294" spans="1:30" s="2" customFormat="1" x14ac:dyDescent="0.15">
      <c r="A294" s="86"/>
      <c r="B294" s="88"/>
      <c r="C294" s="39" t="s">
        <v>9</v>
      </c>
      <c r="D294" s="51" t="s">
        <v>37</v>
      </c>
      <c r="E294" s="22"/>
      <c r="F294" s="51"/>
      <c r="G294" s="22"/>
      <c r="H294" s="91"/>
      <c r="I294" s="91"/>
      <c r="J294" s="91"/>
      <c r="K294" s="91"/>
      <c r="L294" s="91"/>
      <c r="M294" s="91"/>
      <c r="N294" s="91"/>
      <c r="O294" s="97"/>
      <c r="P294" s="49"/>
      <c r="Q294" s="39"/>
      <c r="R294" s="39"/>
      <c r="S294" s="40"/>
      <c r="T294" s="49"/>
      <c r="U294" s="127"/>
      <c r="V294" s="91"/>
      <c r="W294" s="128"/>
      <c r="X294" s="49"/>
      <c r="Y294" s="127"/>
      <c r="Z294" s="91"/>
      <c r="AA294" s="34"/>
      <c r="AB294" s="140"/>
      <c r="AC294" s="141"/>
      <c r="AD294" s="6"/>
    </row>
    <row r="295" spans="1:30" s="2" customFormat="1" x14ac:dyDescent="0.15">
      <c r="A295" s="86"/>
      <c r="B295" s="88"/>
      <c r="C295" s="39" t="s">
        <v>9</v>
      </c>
      <c r="D295" s="51" t="s">
        <v>11</v>
      </c>
      <c r="E295" s="22"/>
      <c r="F295" s="51"/>
      <c r="G295" s="22"/>
      <c r="H295" s="36"/>
      <c r="I295" s="36"/>
      <c r="J295" s="36"/>
      <c r="K295" s="36"/>
      <c r="L295" s="36"/>
      <c r="M295" s="36"/>
      <c r="N295" s="36"/>
      <c r="O295" s="34"/>
      <c r="P295" s="49"/>
      <c r="Q295" s="39"/>
      <c r="R295" s="39"/>
      <c r="S295" s="40"/>
      <c r="T295" s="25" t="s">
        <v>9</v>
      </c>
      <c r="U295" s="125" t="s">
        <v>40</v>
      </c>
      <c r="V295" s="125"/>
      <c r="W295" s="126"/>
      <c r="X295" s="49"/>
      <c r="Y295" s="127"/>
      <c r="Z295" s="91"/>
      <c r="AA295" s="34"/>
      <c r="AB295" s="140"/>
      <c r="AC295" s="141"/>
      <c r="AD295" s="6"/>
    </row>
    <row r="296" spans="1:30" s="2" customFormat="1" x14ac:dyDescent="0.15">
      <c r="A296" s="86"/>
      <c r="B296" s="88"/>
      <c r="C296" s="39" t="s">
        <v>9</v>
      </c>
      <c r="D296" s="51" t="s">
        <v>18</v>
      </c>
      <c r="E296" s="22"/>
      <c r="F296" s="51"/>
      <c r="G296" s="22"/>
      <c r="H296" s="36"/>
      <c r="I296" s="36"/>
      <c r="J296" s="36"/>
      <c r="K296" s="36"/>
      <c r="L296" s="36"/>
      <c r="M296" s="36"/>
      <c r="N296" s="36"/>
      <c r="O296" s="34"/>
      <c r="P296" s="49"/>
      <c r="Q296" s="39"/>
      <c r="R296" s="39"/>
      <c r="S296" s="40"/>
      <c r="T296" s="49"/>
      <c r="U296" s="39"/>
      <c r="V296" s="39"/>
      <c r="W296" s="40"/>
      <c r="X296" s="49"/>
      <c r="Y296" s="127"/>
      <c r="Z296" s="91"/>
      <c r="AA296" s="34"/>
      <c r="AB296" s="140"/>
      <c r="AC296" s="141"/>
      <c r="AD296" s="6"/>
    </row>
    <row r="297" spans="1:30" s="2" customFormat="1" x14ac:dyDescent="0.15">
      <c r="A297" s="87"/>
      <c r="B297" s="89"/>
      <c r="C297" s="41" t="s">
        <v>9</v>
      </c>
      <c r="D297" s="26" t="s">
        <v>23</v>
      </c>
      <c r="E297" s="27"/>
      <c r="F297" s="26"/>
      <c r="G297" s="27"/>
      <c r="H297" s="42"/>
      <c r="I297" s="42"/>
      <c r="J297" s="42"/>
      <c r="K297" s="42"/>
      <c r="L297" s="42"/>
      <c r="M297" s="42"/>
      <c r="N297" s="42"/>
      <c r="O297" s="35"/>
      <c r="P297" s="28"/>
      <c r="Q297" s="41"/>
      <c r="R297" s="41"/>
      <c r="S297" s="43"/>
      <c r="T297" s="28"/>
      <c r="U297" s="41"/>
      <c r="V297" s="41"/>
      <c r="W297" s="43"/>
      <c r="X297" s="28"/>
      <c r="Y297" s="129"/>
      <c r="Z297" s="94"/>
      <c r="AA297" s="35"/>
      <c r="AB297" s="142"/>
      <c r="AC297" s="143"/>
      <c r="AD297" s="6"/>
    </row>
    <row r="298" spans="1:30" s="2" customFormat="1" x14ac:dyDescent="0.15">
      <c r="A298" s="108" t="s">
        <v>154</v>
      </c>
      <c r="B298" s="109" t="s">
        <v>155</v>
      </c>
      <c r="C298" s="39" t="s">
        <v>9</v>
      </c>
      <c r="D298" s="51" t="s">
        <v>10</v>
      </c>
      <c r="E298" s="22" t="s">
        <v>9</v>
      </c>
      <c r="F298" s="51" t="s">
        <v>27</v>
      </c>
      <c r="G298" s="22" t="s">
        <v>9</v>
      </c>
      <c r="H298" s="39" t="s">
        <v>46</v>
      </c>
      <c r="I298" s="39" t="s">
        <v>9</v>
      </c>
      <c r="J298" s="39" t="s">
        <v>48</v>
      </c>
      <c r="K298" s="39"/>
      <c r="L298" s="39"/>
      <c r="M298" s="39"/>
      <c r="N298" s="39" t="s">
        <v>9</v>
      </c>
      <c r="O298" s="40" t="s">
        <v>53</v>
      </c>
      <c r="P298" s="138" t="s">
        <v>12</v>
      </c>
      <c r="Q298" s="127"/>
      <c r="R298" s="127"/>
      <c r="S298" s="128"/>
      <c r="T298" s="49" t="s">
        <v>9</v>
      </c>
      <c r="U298" s="127" t="s">
        <v>13</v>
      </c>
      <c r="V298" s="127"/>
      <c r="W298" s="128"/>
      <c r="X298" s="49" t="s">
        <v>62</v>
      </c>
      <c r="Y298" s="127" t="s">
        <v>14</v>
      </c>
      <c r="Z298" s="127"/>
      <c r="AA298" s="128"/>
      <c r="AB298" s="113" t="s">
        <v>184</v>
      </c>
      <c r="AC298" s="114"/>
      <c r="AD298" s="6" t="s">
        <v>15</v>
      </c>
    </row>
    <row r="299" spans="1:30" s="2" customFormat="1" x14ac:dyDescent="0.15">
      <c r="A299" s="86"/>
      <c r="B299" s="88"/>
      <c r="C299" s="39" t="s">
        <v>62</v>
      </c>
      <c r="D299" s="51" t="s">
        <v>17</v>
      </c>
      <c r="E299" s="22" t="s">
        <v>62</v>
      </c>
      <c r="F299" s="51" t="s">
        <v>29</v>
      </c>
      <c r="G299" s="22" t="s">
        <v>9</v>
      </c>
      <c r="H299" s="39" t="s">
        <v>49</v>
      </c>
      <c r="I299" s="39"/>
      <c r="J299" s="39"/>
      <c r="K299" s="39" t="s">
        <v>9</v>
      </c>
      <c r="L299" s="127" t="s">
        <v>52</v>
      </c>
      <c r="M299" s="127"/>
      <c r="N299" s="127"/>
      <c r="O299" s="128"/>
      <c r="P299" s="49" t="s">
        <v>62</v>
      </c>
      <c r="Q299" s="39" t="s">
        <v>19</v>
      </c>
      <c r="R299" s="39" t="s">
        <v>9</v>
      </c>
      <c r="S299" s="40" t="s">
        <v>14</v>
      </c>
      <c r="T299" s="49" t="s">
        <v>62</v>
      </c>
      <c r="U299" s="127" t="s">
        <v>21</v>
      </c>
      <c r="V299" s="127"/>
      <c r="W299" s="128"/>
      <c r="X299" s="49" t="s">
        <v>9</v>
      </c>
      <c r="Y299" s="127" t="s">
        <v>19</v>
      </c>
      <c r="Z299" s="127"/>
      <c r="AA299" s="128"/>
      <c r="AB299" s="96"/>
      <c r="AC299" s="97"/>
      <c r="AD299" s="6" t="s">
        <v>16</v>
      </c>
    </row>
    <row r="300" spans="1:30" s="2" customFormat="1" ht="13.5" customHeight="1" x14ac:dyDescent="0.15">
      <c r="A300" s="86"/>
      <c r="B300" s="88"/>
      <c r="C300" s="39" t="s">
        <v>9</v>
      </c>
      <c r="D300" s="51" t="s">
        <v>22</v>
      </c>
      <c r="E300" s="22" t="s">
        <v>9</v>
      </c>
      <c r="F300" s="51" t="s">
        <v>32</v>
      </c>
      <c r="G300" s="22" t="s">
        <v>9</v>
      </c>
      <c r="H300" s="91" t="s">
        <v>50</v>
      </c>
      <c r="I300" s="91"/>
      <c r="J300" s="91"/>
      <c r="K300" s="91"/>
      <c r="L300" s="39" t="s">
        <v>9</v>
      </c>
      <c r="M300" s="91" t="s">
        <v>54</v>
      </c>
      <c r="N300" s="91"/>
      <c r="O300" s="97"/>
      <c r="P300" s="47"/>
      <c r="Q300" s="50"/>
      <c r="R300" s="50"/>
      <c r="S300" s="48"/>
      <c r="T300" s="49"/>
      <c r="U300" s="39" t="s">
        <v>9</v>
      </c>
      <c r="V300" s="127" t="s">
        <v>25</v>
      </c>
      <c r="W300" s="128"/>
      <c r="X300" s="49"/>
      <c r="Y300" s="39" t="s">
        <v>9</v>
      </c>
      <c r="Z300" s="127" t="s">
        <v>25</v>
      </c>
      <c r="AA300" s="128"/>
      <c r="AB300" s="96"/>
      <c r="AC300" s="97"/>
      <c r="AD300" s="6"/>
    </row>
    <row r="301" spans="1:30" s="2" customFormat="1" ht="13.5" customHeight="1" x14ac:dyDescent="0.15">
      <c r="A301" s="86"/>
      <c r="B301" s="88"/>
      <c r="C301" s="39" t="s">
        <v>9</v>
      </c>
      <c r="D301" s="51" t="s">
        <v>26</v>
      </c>
      <c r="E301" s="22" t="s">
        <v>9</v>
      </c>
      <c r="F301" s="51" t="s">
        <v>34</v>
      </c>
      <c r="G301" s="22" t="s">
        <v>9</v>
      </c>
      <c r="H301" s="91" t="s">
        <v>51</v>
      </c>
      <c r="I301" s="91"/>
      <c r="J301" s="91"/>
      <c r="K301" s="91"/>
      <c r="L301" s="91"/>
      <c r="M301" s="91"/>
      <c r="N301" s="91"/>
      <c r="O301" s="97"/>
      <c r="P301" s="134" t="s">
        <v>24</v>
      </c>
      <c r="Q301" s="135"/>
      <c r="R301" s="135"/>
      <c r="S301" s="136"/>
      <c r="T301" s="49"/>
      <c r="U301" s="39" t="s">
        <v>9</v>
      </c>
      <c r="V301" s="127" t="s">
        <v>28</v>
      </c>
      <c r="W301" s="128"/>
      <c r="X301" s="49"/>
      <c r="Y301" s="39" t="s">
        <v>9</v>
      </c>
      <c r="Z301" s="127" t="s">
        <v>28</v>
      </c>
      <c r="AA301" s="128"/>
      <c r="AB301" s="96"/>
      <c r="AC301" s="97"/>
      <c r="AD301" s="6"/>
    </row>
    <row r="302" spans="1:30" s="2" customFormat="1" ht="12.75" customHeight="1" x14ac:dyDescent="0.15">
      <c r="A302" s="86"/>
      <c r="B302" s="88"/>
      <c r="C302" s="39" t="s">
        <v>9</v>
      </c>
      <c r="D302" s="52" t="s">
        <v>42</v>
      </c>
      <c r="E302" s="22" t="s">
        <v>9</v>
      </c>
      <c r="F302" s="51" t="s">
        <v>36</v>
      </c>
      <c r="G302" s="22"/>
      <c r="H302" s="91"/>
      <c r="I302" s="91"/>
      <c r="J302" s="91"/>
      <c r="K302" s="91"/>
      <c r="L302" s="91"/>
      <c r="M302" s="91"/>
      <c r="N302" s="91"/>
      <c r="O302" s="97"/>
      <c r="P302" s="96"/>
      <c r="Q302" s="91"/>
      <c r="R302" s="91"/>
      <c r="S302" s="97"/>
      <c r="T302" s="49"/>
      <c r="U302" s="39" t="s">
        <v>9</v>
      </c>
      <c r="V302" s="127" t="s">
        <v>30</v>
      </c>
      <c r="W302" s="128"/>
      <c r="X302" s="49"/>
      <c r="Y302" s="39" t="s">
        <v>9</v>
      </c>
      <c r="Z302" s="127" t="s">
        <v>30</v>
      </c>
      <c r="AA302" s="128"/>
      <c r="AB302" s="96"/>
      <c r="AC302" s="97"/>
      <c r="AD302" s="6"/>
    </row>
    <row r="303" spans="1:30" s="2" customFormat="1" ht="13.5" customHeight="1" x14ac:dyDescent="0.15">
      <c r="A303" s="86"/>
      <c r="B303" s="88"/>
      <c r="C303" s="39"/>
      <c r="D303" s="52" t="s">
        <v>43</v>
      </c>
      <c r="E303" s="22" t="s">
        <v>9</v>
      </c>
      <c r="F303" s="51" t="s">
        <v>44</v>
      </c>
      <c r="G303" s="22" t="s">
        <v>9</v>
      </c>
      <c r="H303" s="91" t="s">
        <v>55</v>
      </c>
      <c r="I303" s="91"/>
      <c r="J303" s="91"/>
      <c r="K303" s="91"/>
      <c r="L303" s="91"/>
      <c r="M303" s="91"/>
      <c r="N303" s="91"/>
      <c r="O303" s="97"/>
      <c r="P303" s="96"/>
      <c r="Q303" s="91"/>
      <c r="R303" s="91"/>
      <c r="S303" s="97"/>
      <c r="T303" s="49"/>
      <c r="U303" s="39" t="s">
        <v>62</v>
      </c>
      <c r="V303" s="39" t="s">
        <v>45</v>
      </c>
      <c r="W303" s="40"/>
      <c r="X303" s="49"/>
      <c r="Y303" s="39" t="s">
        <v>69</v>
      </c>
      <c r="Z303" s="39" t="s">
        <v>45</v>
      </c>
      <c r="AA303" s="40"/>
      <c r="AB303" s="96"/>
      <c r="AC303" s="97"/>
      <c r="AD303" s="6"/>
    </row>
    <row r="304" spans="1:30" s="2" customFormat="1" ht="13.5" customHeight="1" x14ac:dyDescent="0.15">
      <c r="A304" s="86"/>
      <c r="B304" s="88"/>
      <c r="C304" s="39" t="s">
        <v>9</v>
      </c>
      <c r="D304" s="51" t="s">
        <v>31</v>
      </c>
      <c r="E304" s="22" t="s">
        <v>9</v>
      </c>
      <c r="F304" s="51" t="s">
        <v>38</v>
      </c>
      <c r="G304" s="22" t="s">
        <v>9</v>
      </c>
      <c r="H304" s="91" t="s">
        <v>56</v>
      </c>
      <c r="I304" s="91"/>
      <c r="J304" s="91"/>
      <c r="K304" s="91"/>
      <c r="L304" s="91"/>
      <c r="M304" s="91"/>
      <c r="N304" s="91"/>
      <c r="O304" s="97"/>
      <c r="P304" s="49" t="s">
        <v>9</v>
      </c>
      <c r="Q304" s="39" t="s">
        <v>19</v>
      </c>
      <c r="R304" s="39" t="s">
        <v>62</v>
      </c>
      <c r="S304" s="40" t="s">
        <v>14</v>
      </c>
      <c r="T304" s="49"/>
      <c r="U304" s="39"/>
      <c r="V304" s="91" t="s">
        <v>73</v>
      </c>
      <c r="W304" s="34"/>
      <c r="X304" s="49"/>
      <c r="Y304" s="39"/>
      <c r="Z304" s="127"/>
      <c r="AA304" s="128"/>
      <c r="AB304" s="115"/>
      <c r="AC304" s="116"/>
      <c r="AD304" s="6"/>
    </row>
    <row r="305" spans="1:30" s="2" customFormat="1" x14ac:dyDescent="0.15">
      <c r="A305" s="86" t="s">
        <v>156</v>
      </c>
      <c r="B305" s="88" t="s">
        <v>157</v>
      </c>
      <c r="C305" s="39" t="s">
        <v>62</v>
      </c>
      <c r="D305" s="51" t="s">
        <v>33</v>
      </c>
      <c r="E305" s="22" t="s">
        <v>9</v>
      </c>
      <c r="F305" s="51" t="s">
        <v>39</v>
      </c>
      <c r="G305" s="22"/>
      <c r="H305" s="36"/>
      <c r="I305" s="36"/>
      <c r="J305" s="36"/>
      <c r="K305" s="36"/>
      <c r="L305" s="36"/>
      <c r="M305" s="36"/>
      <c r="N305" s="36"/>
      <c r="O305" s="34"/>
      <c r="P305" s="49"/>
      <c r="Q305" s="39"/>
      <c r="R305" s="39"/>
      <c r="S305" s="40"/>
      <c r="T305" s="49"/>
      <c r="U305" s="127"/>
      <c r="V305" s="91"/>
      <c r="W305" s="34"/>
      <c r="X305" s="49"/>
      <c r="Y305" s="127"/>
      <c r="Z305" s="91"/>
      <c r="AA305" s="128"/>
      <c r="AB305" s="11" t="s">
        <v>35</v>
      </c>
      <c r="AC305" s="38"/>
      <c r="AD305" s="6"/>
    </row>
    <row r="306" spans="1:30" s="2" customFormat="1" x14ac:dyDescent="0.15">
      <c r="A306" s="86"/>
      <c r="B306" s="88"/>
      <c r="C306" s="39" t="s">
        <v>9</v>
      </c>
      <c r="D306" s="51" t="s">
        <v>41</v>
      </c>
      <c r="E306" s="22" t="s">
        <v>9</v>
      </c>
      <c r="F306" s="51" t="s">
        <v>45</v>
      </c>
      <c r="G306" s="22" t="s">
        <v>9</v>
      </c>
      <c r="H306" s="39" t="s">
        <v>57</v>
      </c>
      <c r="I306" s="39"/>
      <c r="J306" s="39"/>
      <c r="K306" s="39"/>
      <c r="L306" s="39"/>
      <c r="M306" s="39"/>
      <c r="N306" s="39"/>
      <c r="O306" s="40"/>
      <c r="P306" s="49"/>
      <c r="Q306" s="39"/>
      <c r="R306" s="39"/>
      <c r="S306" s="40"/>
      <c r="T306" s="49"/>
      <c r="U306" s="127"/>
      <c r="V306" s="91"/>
      <c r="W306" s="34"/>
      <c r="X306" s="49"/>
      <c r="Y306" s="127"/>
      <c r="Z306" s="91"/>
      <c r="AA306" s="128"/>
      <c r="AB306" s="96"/>
      <c r="AC306" s="97"/>
      <c r="AD306" s="6"/>
    </row>
    <row r="307" spans="1:30" s="2" customFormat="1" ht="13.5" customHeight="1" x14ac:dyDescent="0.15">
      <c r="A307" s="86"/>
      <c r="B307" s="88"/>
      <c r="C307" s="39"/>
      <c r="D307" s="51"/>
      <c r="E307" s="22"/>
      <c r="F307" s="51"/>
      <c r="G307" s="22" t="s">
        <v>9</v>
      </c>
      <c r="H307" s="91" t="s">
        <v>60</v>
      </c>
      <c r="I307" s="91"/>
      <c r="J307" s="91"/>
      <c r="K307" s="91"/>
      <c r="L307" s="91"/>
      <c r="M307" s="91"/>
      <c r="N307" s="91"/>
      <c r="O307" s="97"/>
      <c r="P307" s="49"/>
      <c r="Q307" s="39"/>
      <c r="R307" s="39"/>
      <c r="S307" s="40"/>
      <c r="T307" s="49"/>
      <c r="U307" s="127"/>
      <c r="V307" s="91"/>
      <c r="W307" s="34"/>
      <c r="X307" s="49"/>
      <c r="Y307" s="127"/>
      <c r="Z307" s="91"/>
      <c r="AA307" s="128"/>
      <c r="AB307" s="96"/>
      <c r="AC307" s="97"/>
      <c r="AD307" s="6"/>
    </row>
    <row r="308" spans="1:30" s="2" customFormat="1" x14ac:dyDescent="0.15">
      <c r="A308" s="86"/>
      <c r="B308" s="88"/>
      <c r="C308" s="39" t="s">
        <v>9</v>
      </c>
      <c r="D308" s="51" t="s">
        <v>37</v>
      </c>
      <c r="E308" s="22"/>
      <c r="F308" s="51"/>
      <c r="G308" s="22"/>
      <c r="H308" s="91"/>
      <c r="I308" s="91"/>
      <c r="J308" s="91"/>
      <c r="K308" s="91"/>
      <c r="L308" s="91"/>
      <c r="M308" s="91"/>
      <c r="N308" s="91"/>
      <c r="O308" s="97"/>
      <c r="P308" s="49"/>
      <c r="Q308" s="39"/>
      <c r="R308" s="39"/>
      <c r="S308" s="40"/>
      <c r="T308" s="49"/>
      <c r="U308" s="137"/>
      <c r="V308" s="139"/>
      <c r="W308" s="48"/>
      <c r="X308" s="49"/>
      <c r="Y308" s="127"/>
      <c r="Z308" s="91"/>
      <c r="AA308" s="128"/>
      <c r="AB308" s="96"/>
      <c r="AC308" s="97"/>
      <c r="AD308" s="6"/>
    </row>
    <row r="309" spans="1:30" s="2" customFormat="1" x14ac:dyDescent="0.15">
      <c r="A309" s="86"/>
      <c r="B309" s="88"/>
      <c r="C309" s="39" t="s">
        <v>9</v>
      </c>
      <c r="D309" s="51" t="s">
        <v>11</v>
      </c>
      <c r="E309" s="22"/>
      <c r="F309" s="51"/>
      <c r="G309" s="22"/>
      <c r="H309" s="36"/>
      <c r="I309" s="36"/>
      <c r="J309" s="36"/>
      <c r="K309" s="36"/>
      <c r="L309" s="36"/>
      <c r="M309" s="36"/>
      <c r="N309" s="36"/>
      <c r="O309" s="34"/>
      <c r="P309" s="49"/>
      <c r="Q309" s="39"/>
      <c r="R309" s="39"/>
      <c r="S309" s="40"/>
      <c r="T309" s="25" t="s">
        <v>9</v>
      </c>
      <c r="U309" s="125" t="s">
        <v>40</v>
      </c>
      <c r="V309" s="125"/>
      <c r="W309" s="126"/>
      <c r="X309" s="49"/>
      <c r="Y309" s="127"/>
      <c r="Z309" s="91"/>
      <c r="AA309" s="128"/>
      <c r="AB309" s="96"/>
      <c r="AC309" s="97"/>
      <c r="AD309" s="6"/>
    </row>
    <row r="310" spans="1:30" s="2" customFormat="1" x14ac:dyDescent="0.15">
      <c r="A310" s="86"/>
      <c r="B310" s="88"/>
      <c r="C310" s="39" t="s">
        <v>9</v>
      </c>
      <c r="D310" s="51" t="s">
        <v>18</v>
      </c>
      <c r="E310" s="22"/>
      <c r="F310" s="51"/>
      <c r="G310" s="22"/>
      <c r="H310" s="36"/>
      <c r="I310" s="36"/>
      <c r="J310" s="36"/>
      <c r="K310" s="36"/>
      <c r="L310" s="36"/>
      <c r="M310" s="36"/>
      <c r="N310" s="36"/>
      <c r="O310" s="34"/>
      <c r="P310" s="49"/>
      <c r="Q310" s="39"/>
      <c r="R310" s="39"/>
      <c r="S310" s="40"/>
      <c r="T310" s="49"/>
      <c r="U310" s="39"/>
      <c r="V310" s="39"/>
      <c r="W310" s="40"/>
      <c r="X310" s="49"/>
      <c r="Y310" s="127"/>
      <c r="Z310" s="91"/>
      <c r="AA310" s="128"/>
      <c r="AB310" s="96"/>
      <c r="AC310" s="97"/>
      <c r="AD310" s="6"/>
    </row>
    <row r="311" spans="1:30" s="2" customFormat="1" x14ac:dyDescent="0.15">
      <c r="A311" s="87"/>
      <c r="B311" s="89"/>
      <c r="C311" s="41" t="s">
        <v>9</v>
      </c>
      <c r="D311" s="26" t="s">
        <v>23</v>
      </c>
      <c r="E311" s="27"/>
      <c r="F311" s="26"/>
      <c r="G311" s="27"/>
      <c r="H311" s="42"/>
      <c r="I311" s="42"/>
      <c r="J311" s="42"/>
      <c r="K311" s="42"/>
      <c r="L311" s="42"/>
      <c r="M311" s="42"/>
      <c r="N311" s="42"/>
      <c r="O311" s="35"/>
      <c r="P311" s="28"/>
      <c r="Q311" s="41"/>
      <c r="R311" s="41"/>
      <c r="S311" s="43"/>
      <c r="T311" s="28"/>
      <c r="U311" s="41"/>
      <c r="V311" s="41"/>
      <c r="W311" s="43"/>
      <c r="X311" s="28"/>
      <c r="Y311" s="129"/>
      <c r="Z311" s="94"/>
      <c r="AA311" s="130"/>
      <c r="AB311" s="98"/>
      <c r="AC311" s="99"/>
      <c r="AD311" s="6"/>
    </row>
    <row r="312" spans="1:30" s="2" customFormat="1" x14ac:dyDescent="0.15">
      <c r="A312" s="108" t="s">
        <v>158</v>
      </c>
      <c r="B312" s="109" t="s">
        <v>159</v>
      </c>
      <c r="C312" s="45" t="s">
        <v>9</v>
      </c>
      <c r="D312" s="21" t="s">
        <v>10</v>
      </c>
      <c r="E312" s="23" t="s">
        <v>9</v>
      </c>
      <c r="F312" s="21" t="s">
        <v>27</v>
      </c>
      <c r="G312" s="23" t="s">
        <v>9</v>
      </c>
      <c r="H312" s="45" t="s">
        <v>46</v>
      </c>
      <c r="I312" s="45" t="s">
        <v>9</v>
      </c>
      <c r="J312" s="45" t="s">
        <v>48</v>
      </c>
      <c r="K312" s="45"/>
      <c r="L312" s="45"/>
      <c r="M312" s="45"/>
      <c r="N312" s="45" t="s">
        <v>9</v>
      </c>
      <c r="O312" s="46" t="s">
        <v>53</v>
      </c>
      <c r="P312" s="131" t="s">
        <v>12</v>
      </c>
      <c r="Q312" s="132"/>
      <c r="R312" s="132"/>
      <c r="S312" s="133"/>
      <c r="T312" s="44" t="s">
        <v>9</v>
      </c>
      <c r="U312" s="132" t="s">
        <v>13</v>
      </c>
      <c r="V312" s="132"/>
      <c r="W312" s="133"/>
      <c r="X312" s="44" t="s">
        <v>62</v>
      </c>
      <c r="Y312" s="132" t="s">
        <v>14</v>
      </c>
      <c r="Z312" s="132"/>
      <c r="AA312" s="133"/>
      <c r="AB312" s="113" t="s">
        <v>183</v>
      </c>
      <c r="AC312" s="114"/>
      <c r="AD312" s="6" t="s">
        <v>15</v>
      </c>
    </row>
    <row r="313" spans="1:30" s="2" customFormat="1" x14ac:dyDescent="0.15">
      <c r="A313" s="86"/>
      <c r="B313" s="88"/>
      <c r="C313" s="39" t="s">
        <v>62</v>
      </c>
      <c r="D313" s="51" t="s">
        <v>17</v>
      </c>
      <c r="E313" s="22" t="s">
        <v>62</v>
      </c>
      <c r="F313" s="51" t="s">
        <v>29</v>
      </c>
      <c r="G313" s="22" t="s">
        <v>9</v>
      </c>
      <c r="H313" s="39" t="s">
        <v>49</v>
      </c>
      <c r="I313" s="39"/>
      <c r="J313" s="39"/>
      <c r="K313" s="39" t="s">
        <v>9</v>
      </c>
      <c r="L313" s="127" t="s">
        <v>52</v>
      </c>
      <c r="M313" s="127"/>
      <c r="N313" s="127"/>
      <c r="O313" s="128"/>
      <c r="P313" s="49" t="s">
        <v>62</v>
      </c>
      <c r="Q313" s="39" t="s">
        <v>19</v>
      </c>
      <c r="R313" s="39" t="s">
        <v>9</v>
      </c>
      <c r="S313" s="40" t="s">
        <v>14</v>
      </c>
      <c r="T313" s="49" t="s">
        <v>62</v>
      </c>
      <c r="U313" s="127" t="s">
        <v>21</v>
      </c>
      <c r="V313" s="127"/>
      <c r="W313" s="128"/>
      <c r="X313" s="49" t="s">
        <v>9</v>
      </c>
      <c r="Y313" s="127" t="s">
        <v>19</v>
      </c>
      <c r="Z313" s="127"/>
      <c r="AA313" s="128"/>
      <c r="AB313" s="96"/>
      <c r="AC313" s="97"/>
      <c r="AD313" s="6" t="s">
        <v>16</v>
      </c>
    </row>
    <row r="314" spans="1:30" s="2" customFormat="1" ht="13.5" customHeight="1" x14ac:dyDescent="0.15">
      <c r="A314" s="86"/>
      <c r="B314" s="88"/>
      <c r="C314" s="39" t="s">
        <v>9</v>
      </c>
      <c r="D314" s="51" t="s">
        <v>22</v>
      </c>
      <c r="E314" s="22" t="s">
        <v>9</v>
      </c>
      <c r="F314" s="51" t="s">
        <v>32</v>
      </c>
      <c r="G314" s="22" t="s">
        <v>9</v>
      </c>
      <c r="H314" s="91" t="s">
        <v>50</v>
      </c>
      <c r="I314" s="91"/>
      <c r="J314" s="91"/>
      <c r="K314" s="91"/>
      <c r="L314" s="39" t="s">
        <v>9</v>
      </c>
      <c r="M314" s="91" t="s">
        <v>54</v>
      </c>
      <c r="N314" s="91"/>
      <c r="O314" s="97"/>
      <c r="P314" s="47"/>
      <c r="Q314" s="50"/>
      <c r="R314" s="50"/>
      <c r="S314" s="48"/>
      <c r="T314" s="49"/>
      <c r="U314" s="39" t="s">
        <v>9</v>
      </c>
      <c r="V314" s="127" t="s">
        <v>25</v>
      </c>
      <c r="W314" s="128"/>
      <c r="X314" s="49"/>
      <c r="Y314" s="39" t="s">
        <v>9</v>
      </c>
      <c r="Z314" s="127" t="s">
        <v>25</v>
      </c>
      <c r="AA314" s="128"/>
      <c r="AB314" s="96"/>
      <c r="AC314" s="97"/>
      <c r="AD314" s="6"/>
    </row>
    <row r="315" spans="1:30" s="2" customFormat="1" ht="13.5" customHeight="1" x14ac:dyDescent="0.15">
      <c r="A315" s="86"/>
      <c r="B315" s="88"/>
      <c r="C315" s="39" t="s">
        <v>9</v>
      </c>
      <c r="D315" s="51" t="s">
        <v>26</v>
      </c>
      <c r="E315" s="22" t="s">
        <v>9</v>
      </c>
      <c r="F315" s="51" t="s">
        <v>34</v>
      </c>
      <c r="G315" s="22" t="s">
        <v>9</v>
      </c>
      <c r="H315" s="91" t="s">
        <v>51</v>
      </c>
      <c r="I315" s="91"/>
      <c r="J315" s="91"/>
      <c r="K315" s="91"/>
      <c r="L315" s="91"/>
      <c r="M315" s="91"/>
      <c r="N315" s="91"/>
      <c r="O315" s="97"/>
      <c r="P315" s="134" t="s">
        <v>24</v>
      </c>
      <c r="Q315" s="135"/>
      <c r="R315" s="135"/>
      <c r="S315" s="136"/>
      <c r="T315" s="49"/>
      <c r="U315" s="39" t="s">
        <v>9</v>
      </c>
      <c r="V315" s="127" t="s">
        <v>28</v>
      </c>
      <c r="W315" s="128"/>
      <c r="X315" s="49"/>
      <c r="Y315" s="39" t="s">
        <v>9</v>
      </c>
      <c r="Z315" s="127" t="s">
        <v>28</v>
      </c>
      <c r="AA315" s="128"/>
      <c r="AB315" s="96"/>
      <c r="AC315" s="97"/>
      <c r="AD315" s="6"/>
    </row>
    <row r="316" spans="1:30" s="2" customFormat="1" ht="12.75" customHeight="1" x14ac:dyDescent="0.15">
      <c r="A316" s="86"/>
      <c r="B316" s="88"/>
      <c r="C316" s="39" t="s">
        <v>9</v>
      </c>
      <c r="D316" s="52" t="s">
        <v>42</v>
      </c>
      <c r="E316" s="22" t="s">
        <v>9</v>
      </c>
      <c r="F316" s="51" t="s">
        <v>36</v>
      </c>
      <c r="G316" s="22"/>
      <c r="H316" s="91"/>
      <c r="I316" s="91"/>
      <c r="J316" s="91"/>
      <c r="K316" s="91"/>
      <c r="L316" s="91"/>
      <c r="M316" s="91"/>
      <c r="N316" s="91"/>
      <c r="O316" s="97"/>
      <c r="P316" s="96"/>
      <c r="Q316" s="91"/>
      <c r="R316" s="91"/>
      <c r="S316" s="97"/>
      <c r="T316" s="49"/>
      <c r="U316" s="39" t="s">
        <v>9</v>
      </c>
      <c r="V316" s="127" t="s">
        <v>30</v>
      </c>
      <c r="W316" s="128"/>
      <c r="X316" s="49"/>
      <c r="Y316" s="39" t="s">
        <v>9</v>
      </c>
      <c r="Z316" s="127" t="s">
        <v>30</v>
      </c>
      <c r="AA316" s="128"/>
      <c r="AB316" s="96"/>
      <c r="AC316" s="97"/>
      <c r="AD316" s="6"/>
    </row>
    <row r="317" spans="1:30" s="2" customFormat="1" ht="13.5" customHeight="1" x14ac:dyDescent="0.15">
      <c r="A317" s="86"/>
      <c r="B317" s="88"/>
      <c r="C317" s="39"/>
      <c r="D317" s="52" t="s">
        <v>43</v>
      </c>
      <c r="E317" s="22" t="s">
        <v>9</v>
      </c>
      <c r="F317" s="51" t="s">
        <v>44</v>
      </c>
      <c r="G317" s="22" t="s">
        <v>9</v>
      </c>
      <c r="H317" s="91" t="s">
        <v>55</v>
      </c>
      <c r="I317" s="91"/>
      <c r="J317" s="91"/>
      <c r="K317" s="91"/>
      <c r="L317" s="91"/>
      <c r="M317" s="91"/>
      <c r="N317" s="91"/>
      <c r="O317" s="97"/>
      <c r="P317" s="96"/>
      <c r="Q317" s="91"/>
      <c r="R317" s="91"/>
      <c r="S317" s="97"/>
      <c r="T317" s="49"/>
      <c r="U317" s="39" t="s">
        <v>62</v>
      </c>
      <c r="V317" s="39" t="s">
        <v>45</v>
      </c>
      <c r="W317" s="40"/>
      <c r="X317" s="49"/>
      <c r="Y317" s="39" t="s">
        <v>67</v>
      </c>
      <c r="Z317" s="39" t="s">
        <v>45</v>
      </c>
      <c r="AA317" s="40"/>
      <c r="AB317" s="96"/>
      <c r="AC317" s="97"/>
      <c r="AD317" s="6"/>
    </row>
    <row r="318" spans="1:30" s="2" customFormat="1" ht="13.5" customHeight="1" x14ac:dyDescent="0.15">
      <c r="A318" s="86"/>
      <c r="B318" s="88"/>
      <c r="C318" s="39" t="s">
        <v>9</v>
      </c>
      <c r="D318" s="51" t="s">
        <v>31</v>
      </c>
      <c r="E318" s="22" t="s">
        <v>9</v>
      </c>
      <c r="F318" s="51" t="s">
        <v>38</v>
      </c>
      <c r="G318" s="22" t="s">
        <v>9</v>
      </c>
      <c r="H318" s="91" t="s">
        <v>56</v>
      </c>
      <c r="I318" s="91"/>
      <c r="J318" s="91"/>
      <c r="K318" s="91"/>
      <c r="L318" s="91"/>
      <c r="M318" s="91"/>
      <c r="N318" s="91"/>
      <c r="O318" s="97"/>
      <c r="P318" s="49" t="s">
        <v>9</v>
      </c>
      <c r="Q318" s="39" t="s">
        <v>19</v>
      </c>
      <c r="R318" s="39" t="s">
        <v>62</v>
      </c>
      <c r="S318" s="40" t="s">
        <v>14</v>
      </c>
      <c r="T318" s="49"/>
      <c r="U318" s="39"/>
      <c r="V318" s="127" t="s">
        <v>73</v>
      </c>
      <c r="W318" s="40"/>
      <c r="X318" s="49"/>
      <c r="Y318" s="39"/>
      <c r="Z318" s="127"/>
      <c r="AA318" s="128"/>
      <c r="AB318" s="115"/>
      <c r="AC318" s="116"/>
      <c r="AD318" s="6"/>
    </row>
    <row r="319" spans="1:30" s="2" customFormat="1" x14ac:dyDescent="0.15">
      <c r="A319" s="86" t="s">
        <v>160</v>
      </c>
      <c r="B319" s="88" t="s">
        <v>161</v>
      </c>
      <c r="C319" s="39" t="s">
        <v>62</v>
      </c>
      <c r="D319" s="51" t="s">
        <v>33</v>
      </c>
      <c r="E319" s="22" t="s">
        <v>9</v>
      </c>
      <c r="F319" s="51" t="s">
        <v>39</v>
      </c>
      <c r="G319" s="22"/>
      <c r="H319" s="36"/>
      <c r="I319" s="36"/>
      <c r="J319" s="36"/>
      <c r="K319" s="36"/>
      <c r="L319" s="36"/>
      <c r="M319" s="36"/>
      <c r="N319" s="36"/>
      <c r="O319" s="34"/>
      <c r="P319" s="49"/>
      <c r="Q319" s="39"/>
      <c r="R319" s="39"/>
      <c r="S319" s="40"/>
      <c r="T319" s="49"/>
      <c r="U319" s="127"/>
      <c r="V319" s="127"/>
      <c r="W319" s="40"/>
      <c r="X319" s="49"/>
      <c r="Y319" s="127"/>
      <c r="Z319" s="91"/>
      <c r="AA319" s="128"/>
      <c r="AB319" s="11" t="s">
        <v>35</v>
      </c>
      <c r="AC319" s="38"/>
      <c r="AD319" s="6"/>
    </row>
    <row r="320" spans="1:30" s="2" customFormat="1" x14ac:dyDescent="0.15">
      <c r="A320" s="86"/>
      <c r="B320" s="88"/>
      <c r="C320" s="39" t="s">
        <v>9</v>
      </c>
      <c r="D320" s="51" t="s">
        <v>41</v>
      </c>
      <c r="E320" s="22" t="s">
        <v>9</v>
      </c>
      <c r="F320" s="51" t="s">
        <v>45</v>
      </c>
      <c r="G320" s="22" t="s">
        <v>9</v>
      </c>
      <c r="H320" s="39" t="s">
        <v>57</v>
      </c>
      <c r="I320" s="39"/>
      <c r="J320" s="39"/>
      <c r="K320" s="39"/>
      <c r="L320" s="39"/>
      <c r="M320" s="39"/>
      <c r="N320" s="39"/>
      <c r="O320" s="40"/>
      <c r="P320" s="49"/>
      <c r="Q320" s="39"/>
      <c r="R320" s="39"/>
      <c r="S320" s="40"/>
      <c r="T320" s="49"/>
      <c r="U320" s="127"/>
      <c r="V320" s="127"/>
      <c r="W320" s="40"/>
      <c r="X320" s="49"/>
      <c r="Y320" s="127"/>
      <c r="Z320" s="91"/>
      <c r="AA320" s="128"/>
      <c r="AB320" s="96"/>
      <c r="AC320" s="97"/>
      <c r="AD320" s="6"/>
    </row>
    <row r="321" spans="1:30" s="2" customFormat="1" ht="13.5" customHeight="1" x14ac:dyDescent="0.15">
      <c r="A321" s="86"/>
      <c r="B321" s="88"/>
      <c r="C321" s="39"/>
      <c r="D321" s="51"/>
      <c r="E321" s="22"/>
      <c r="F321" s="51"/>
      <c r="G321" s="22" t="s">
        <v>9</v>
      </c>
      <c r="H321" s="91" t="s">
        <v>60</v>
      </c>
      <c r="I321" s="91"/>
      <c r="J321" s="91"/>
      <c r="K321" s="91"/>
      <c r="L321" s="91"/>
      <c r="M321" s="91"/>
      <c r="N321" s="91"/>
      <c r="O321" s="97"/>
      <c r="P321" s="49"/>
      <c r="Q321" s="39"/>
      <c r="R321" s="39"/>
      <c r="S321" s="40"/>
      <c r="T321" s="49"/>
      <c r="U321" s="127"/>
      <c r="V321" s="127"/>
      <c r="W321" s="40"/>
      <c r="X321" s="49"/>
      <c r="Y321" s="127"/>
      <c r="Z321" s="91"/>
      <c r="AA321" s="128"/>
      <c r="AB321" s="96"/>
      <c r="AC321" s="97"/>
      <c r="AD321" s="6"/>
    </row>
    <row r="322" spans="1:30" s="2" customFormat="1" x14ac:dyDescent="0.15">
      <c r="A322" s="86"/>
      <c r="B322" s="88"/>
      <c r="C322" s="39" t="s">
        <v>9</v>
      </c>
      <c r="D322" s="51" t="s">
        <v>37</v>
      </c>
      <c r="E322" s="22"/>
      <c r="F322" s="51"/>
      <c r="G322" s="22"/>
      <c r="H322" s="91"/>
      <c r="I322" s="91"/>
      <c r="J322" s="91"/>
      <c r="K322" s="91"/>
      <c r="L322" s="91"/>
      <c r="M322" s="91"/>
      <c r="N322" s="91"/>
      <c r="O322" s="97"/>
      <c r="P322" s="49"/>
      <c r="Q322" s="39"/>
      <c r="R322" s="39"/>
      <c r="S322" s="40"/>
      <c r="T322" s="49"/>
      <c r="U322" s="127"/>
      <c r="V322" s="137"/>
      <c r="W322" s="40"/>
      <c r="X322" s="49"/>
      <c r="Y322" s="127"/>
      <c r="Z322" s="91"/>
      <c r="AA322" s="128"/>
      <c r="AB322" s="96"/>
      <c r="AC322" s="97"/>
      <c r="AD322" s="6"/>
    </row>
    <row r="323" spans="1:30" s="2" customFormat="1" x14ac:dyDescent="0.15">
      <c r="A323" s="86"/>
      <c r="B323" s="88"/>
      <c r="C323" s="39" t="s">
        <v>9</v>
      </c>
      <c r="D323" s="51" t="s">
        <v>11</v>
      </c>
      <c r="E323" s="22"/>
      <c r="F323" s="51"/>
      <c r="G323" s="22"/>
      <c r="H323" s="36"/>
      <c r="I323" s="36"/>
      <c r="J323" s="36"/>
      <c r="K323" s="36"/>
      <c r="L323" s="36"/>
      <c r="M323" s="36"/>
      <c r="N323" s="36"/>
      <c r="O323" s="34"/>
      <c r="P323" s="49"/>
      <c r="Q323" s="39"/>
      <c r="R323" s="39"/>
      <c r="S323" s="40"/>
      <c r="T323" s="25" t="s">
        <v>9</v>
      </c>
      <c r="U323" s="125" t="s">
        <v>40</v>
      </c>
      <c r="V323" s="125"/>
      <c r="W323" s="126"/>
      <c r="X323" s="49"/>
      <c r="Y323" s="127"/>
      <c r="Z323" s="91"/>
      <c r="AA323" s="128"/>
      <c r="AB323" s="96"/>
      <c r="AC323" s="97"/>
      <c r="AD323" s="6"/>
    </row>
    <row r="324" spans="1:30" s="2" customFormat="1" x14ac:dyDescent="0.15">
      <c r="A324" s="86"/>
      <c r="B324" s="88"/>
      <c r="C324" s="39" t="s">
        <v>9</v>
      </c>
      <c r="D324" s="51" t="s">
        <v>18</v>
      </c>
      <c r="E324" s="22"/>
      <c r="F324" s="51"/>
      <c r="G324" s="22"/>
      <c r="H324" s="36"/>
      <c r="I324" s="36"/>
      <c r="J324" s="36"/>
      <c r="K324" s="36"/>
      <c r="L324" s="36"/>
      <c r="M324" s="36"/>
      <c r="N324" s="36"/>
      <c r="O324" s="34"/>
      <c r="P324" s="49"/>
      <c r="Q324" s="39"/>
      <c r="R324" s="39"/>
      <c r="S324" s="40"/>
      <c r="T324" s="49"/>
      <c r="U324" s="39"/>
      <c r="V324" s="39"/>
      <c r="W324" s="40"/>
      <c r="X324" s="49"/>
      <c r="Y324" s="127"/>
      <c r="Z324" s="91"/>
      <c r="AA324" s="128"/>
      <c r="AB324" s="96"/>
      <c r="AC324" s="97"/>
      <c r="AD324" s="6"/>
    </row>
    <row r="325" spans="1:30" s="2" customFormat="1" x14ac:dyDescent="0.15">
      <c r="A325" s="87"/>
      <c r="B325" s="89"/>
      <c r="C325" s="41" t="s">
        <v>9</v>
      </c>
      <c r="D325" s="26" t="s">
        <v>23</v>
      </c>
      <c r="E325" s="27"/>
      <c r="F325" s="26"/>
      <c r="G325" s="27"/>
      <c r="H325" s="42"/>
      <c r="I325" s="42"/>
      <c r="J325" s="42"/>
      <c r="K325" s="42"/>
      <c r="L325" s="42"/>
      <c r="M325" s="42"/>
      <c r="N325" s="42"/>
      <c r="O325" s="35"/>
      <c r="P325" s="28"/>
      <c r="Q325" s="41"/>
      <c r="R325" s="41"/>
      <c r="S325" s="43"/>
      <c r="T325" s="28"/>
      <c r="U325" s="41"/>
      <c r="V325" s="41"/>
      <c r="W325" s="43"/>
      <c r="X325" s="28"/>
      <c r="Y325" s="129"/>
      <c r="Z325" s="94"/>
      <c r="AA325" s="130"/>
      <c r="AB325" s="98"/>
      <c r="AC325" s="99"/>
      <c r="AD325" s="6"/>
    </row>
    <row r="326" spans="1:30" s="2" customFormat="1" x14ac:dyDescent="0.15">
      <c r="A326" s="108" t="s">
        <v>162</v>
      </c>
      <c r="B326" s="109" t="s">
        <v>163</v>
      </c>
      <c r="C326" s="45" t="s">
        <v>9</v>
      </c>
      <c r="D326" s="46" t="s">
        <v>10</v>
      </c>
      <c r="E326" s="45" t="s">
        <v>62</v>
      </c>
      <c r="F326" s="21" t="s">
        <v>27</v>
      </c>
      <c r="G326" s="23" t="s">
        <v>9</v>
      </c>
      <c r="H326" s="45" t="s">
        <v>46</v>
      </c>
      <c r="I326" s="45" t="s">
        <v>9</v>
      </c>
      <c r="J326" s="45" t="s">
        <v>48</v>
      </c>
      <c r="K326" s="45"/>
      <c r="L326" s="45"/>
      <c r="M326" s="45"/>
      <c r="N326" s="45" t="s">
        <v>9</v>
      </c>
      <c r="O326" s="46" t="s">
        <v>53</v>
      </c>
      <c r="P326" s="131" t="s">
        <v>12</v>
      </c>
      <c r="Q326" s="132"/>
      <c r="R326" s="132"/>
      <c r="S326" s="133"/>
      <c r="T326" s="44" t="s">
        <v>62</v>
      </c>
      <c r="U326" s="132" t="s">
        <v>13</v>
      </c>
      <c r="V326" s="132"/>
      <c r="W326" s="133"/>
      <c r="X326" s="44" t="s">
        <v>62</v>
      </c>
      <c r="Y326" s="132" t="s">
        <v>14</v>
      </c>
      <c r="Z326" s="132"/>
      <c r="AA326" s="133"/>
      <c r="AB326" s="113" t="s">
        <v>78</v>
      </c>
      <c r="AC326" s="114"/>
      <c r="AD326" s="6" t="s">
        <v>15</v>
      </c>
    </row>
    <row r="327" spans="1:30" s="2" customFormat="1" x14ac:dyDescent="0.15">
      <c r="A327" s="86"/>
      <c r="B327" s="88"/>
      <c r="C327" s="39" t="s">
        <v>62</v>
      </c>
      <c r="D327" s="40" t="s">
        <v>17</v>
      </c>
      <c r="E327" s="39" t="s">
        <v>9</v>
      </c>
      <c r="F327" s="51" t="s">
        <v>29</v>
      </c>
      <c r="G327" s="22" t="s">
        <v>9</v>
      </c>
      <c r="H327" s="39" t="s">
        <v>49</v>
      </c>
      <c r="I327" s="39"/>
      <c r="J327" s="39"/>
      <c r="K327" s="39" t="s">
        <v>9</v>
      </c>
      <c r="L327" s="127" t="s">
        <v>52</v>
      </c>
      <c r="M327" s="127"/>
      <c r="N327" s="127"/>
      <c r="O327" s="128"/>
      <c r="P327" s="49" t="s">
        <v>9</v>
      </c>
      <c r="Q327" s="39" t="s">
        <v>19</v>
      </c>
      <c r="R327" s="39" t="s">
        <v>62</v>
      </c>
      <c r="S327" s="40" t="s">
        <v>14</v>
      </c>
      <c r="T327" s="49" t="s">
        <v>9</v>
      </c>
      <c r="U327" s="127" t="s">
        <v>21</v>
      </c>
      <c r="V327" s="127"/>
      <c r="W327" s="128"/>
      <c r="X327" s="49" t="s">
        <v>9</v>
      </c>
      <c r="Y327" s="127" t="s">
        <v>19</v>
      </c>
      <c r="Z327" s="127"/>
      <c r="AA327" s="128"/>
      <c r="AB327" s="96"/>
      <c r="AC327" s="97"/>
      <c r="AD327" s="6" t="s">
        <v>16</v>
      </c>
    </row>
    <row r="328" spans="1:30" s="2" customFormat="1" ht="13.5" customHeight="1" x14ac:dyDescent="0.15">
      <c r="A328" s="86"/>
      <c r="B328" s="88"/>
      <c r="C328" s="39" t="s">
        <v>9</v>
      </c>
      <c r="D328" s="40" t="s">
        <v>22</v>
      </c>
      <c r="E328" s="39" t="s">
        <v>9</v>
      </c>
      <c r="F328" s="51" t="s">
        <v>32</v>
      </c>
      <c r="G328" s="22" t="s">
        <v>9</v>
      </c>
      <c r="H328" s="91" t="s">
        <v>50</v>
      </c>
      <c r="I328" s="91"/>
      <c r="J328" s="91"/>
      <c r="K328" s="91"/>
      <c r="L328" s="39" t="s">
        <v>9</v>
      </c>
      <c r="M328" s="91" t="s">
        <v>54</v>
      </c>
      <c r="N328" s="91"/>
      <c r="O328" s="97"/>
      <c r="P328" s="47"/>
      <c r="Q328" s="50"/>
      <c r="R328" s="50"/>
      <c r="S328" s="48"/>
      <c r="T328" s="49"/>
      <c r="U328" s="39" t="s">
        <v>9</v>
      </c>
      <c r="V328" s="127" t="s">
        <v>25</v>
      </c>
      <c r="W328" s="128"/>
      <c r="X328" s="49"/>
      <c r="Y328" s="39" t="s">
        <v>9</v>
      </c>
      <c r="Z328" s="127" t="s">
        <v>25</v>
      </c>
      <c r="AA328" s="128"/>
      <c r="AB328" s="96"/>
      <c r="AC328" s="97"/>
      <c r="AD328" s="6"/>
    </row>
    <row r="329" spans="1:30" s="2" customFormat="1" ht="13.5" customHeight="1" x14ac:dyDescent="0.15">
      <c r="A329" s="86"/>
      <c r="B329" s="88"/>
      <c r="C329" s="39" t="s">
        <v>62</v>
      </c>
      <c r="D329" s="40" t="s">
        <v>26</v>
      </c>
      <c r="E329" s="39" t="s">
        <v>9</v>
      </c>
      <c r="F329" s="51" t="s">
        <v>34</v>
      </c>
      <c r="G329" s="22" t="s">
        <v>9</v>
      </c>
      <c r="H329" s="91" t="s">
        <v>51</v>
      </c>
      <c r="I329" s="91"/>
      <c r="J329" s="91"/>
      <c r="K329" s="91"/>
      <c r="L329" s="91"/>
      <c r="M329" s="91"/>
      <c r="N329" s="91"/>
      <c r="O329" s="97"/>
      <c r="P329" s="134" t="s">
        <v>24</v>
      </c>
      <c r="Q329" s="135"/>
      <c r="R329" s="135"/>
      <c r="S329" s="136"/>
      <c r="T329" s="49"/>
      <c r="U329" s="39" t="s">
        <v>9</v>
      </c>
      <c r="V329" s="127" t="s">
        <v>28</v>
      </c>
      <c r="W329" s="128"/>
      <c r="X329" s="49"/>
      <c r="Y329" s="39" t="s">
        <v>9</v>
      </c>
      <c r="Z329" s="127" t="s">
        <v>28</v>
      </c>
      <c r="AA329" s="128"/>
      <c r="AB329" s="96"/>
      <c r="AC329" s="97"/>
      <c r="AD329" s="6"/>
    </row>
    <row r="330" spans="1:30" s="2" customFormat="1" ht="12.75" customHeight="1" x14ac:dyDescent="0.15">
      <c r="A330" s="86"/>
      <c r="B330" s="88"/>
      <c r="C330" s="39" t="s">
        <v>9</v>
      </c>
      <c r="D330" s="34" t="s">
        <v>42</v>
      </c>
      <c r="E330" s="39" t="s">
        <v>9</v>
      </c>
      <c r="F330" s="51" t="s">
        <v>36</v>
      </c>
      <c r="G330" s="22"/>
      <c r="H330" s="91"/>
      <c r="I330" s="91"/>
      <c r="J330" s="91"/>
      <c r="K330" s="91"/>
      <c r="L330" s="91"/>
      <c r="M330" s="91"/>
      <c r="N330" s="91"/>
      <c r="O330" s="97"/>
      <c r="P330" s="96"/>
      <c r="Q330" s="91"/>
      <c r="R330" s="91"/>
      <c r="S330" s="97"/>
      <c r="T330" s="49"/>
      <c r="U330" s="39" t="s">
        <v>9</v>
      </c>
      <c r="V330" s="127" t="s">
        <v>30</v>
      </c>
      <c r="W330" s="128"/>
      <c r="X330" s="49"/>
      <c r="Y330" s="39" t="s">
        <v>9</v>
      </c>
      <c r="Z330" s="127" t="s">
        <v>30</v>
      </c>
      <c r="AA330" s="128"/>
      <c r="AB330" s="96"/>
      <c r="AC330" s="97"/>
      <c r="AD330" s="6"/>
    </row>
    <row r="331" spans="1:30" s="2" customFormat="1" ht="13.5" customHeight="1" x14ac:dyDescent="0.15">
      <c r="A331" s="86"/>
      <c r="B331" s="88"/>
      <c r="C331" s="39"/>
      <c r="D331" s="34" t="s">
        <v>43</v>
      </c>
      <c r="E331" s="39" t="s">
        <v>9</v>
      </c>
      <c r="F331" s="51" t="s">
        <v>44</v>
      </c>
      <c r="G331" s="22" t="s">
        <v>9</v>
      </c>
      <c r="H331" s="91" t="s">
        <v>55</v>
      </c>
      <c r="I331" s="91"/>
      <c r="J331" s="91"/>
      <c r="K331" s="91"/>
      <c r="L331" s="91"/>
      <c r="M331" s="91"/>
      <c r="N331" s="91"/>
      <c r="O331" s="97"/>
      <c r="P331" s="96"/>
      <c r="Q331" s="91"/>
      <c r="R331" s="91"/>
      <c r="S331" s="97"/>
      <c r="T331" s="49"/>
      <c r="U331" s="39" t="s">
        <v>69</v>
      </c>
      <c r="V331" s="39" t="s">
        <v>45</v>
      </c>
      <c r="W331" s="40"/>
      <c r="X331" s="49"/>
      <c r="Y331" s="39" t="s">
        <v>67</v>
      </c>
      <c r="Z331" s="39" t="s">
        <v>45</v>
      </c>
      <c r="AA331" s="40"/>
      <c r="AB331" s="96"/>
      <c r="AC331" s="97"/>
      <c r="AD331" s="6"/>
    </row>
    <row r="332" spans="1:30" s="2" customFormat="1" ht="13.5" customHeight="1" x14ac:dyDescent="0.15">
      <c r="A332" s="86"/>
      <c r="B332" s="88"/>
      <c r="C332" s="39" t="s">
        <v>62</v>
      </c>
      <c r="D332" s="40" t="s">
        <v>31</v>
      </c>
      <c r="E332" s="39" t="s">
        <v>9</v>
      </c>
      <c r="F332" s="51" t="s">
        <v>38</v>
      </c>
      <c r="G332" s="22" t="s">
        <v>9</v>
      </c>
      <c r="H332" s="91" t="s">
        <v>56</v>
      </c>
      <c r="I332" s="91"/>
      <c r="J332" s="91"/>
      <c r="K332" s="91"/>
      <c r="L332" s="91"/>
      <c r="M332" s="91"/>
      <c r="N332" s="91"/>
      <c r="O332" s="97"/>
      <c r="P332" s="49" t="s">
        <v>9</v>
      </c>
      <c r="Q332" s="39" t="s">
        <v>19</v>
      </c>
      <c r="R332" s="39" t="s">
        <v>9</v>
      </c>
      <c r="S332" s="40" t="s">
        <v>14</v>
      </c>
      <c r="T332" s="49"/>
      <c r="U332" s="39"/>
      <c r="V332" s="127"/>
      <c r="W332" s="128"/>
      <c r="X332" s="49"/>
      <c r="Y332" s="39"/>
      <c r="Z332" s="127"/>
      <c r="AA332" s="128"/>
      <c r="AB332" s="115"/>
      <c r="AC332" s="116"/>
      <c r="AD332" s="6"/>
    </row>
    <row r="333" spans="1:30" s="2" customFormat="1" x14ac:dyDescent="0.15">
      <c r="A333" s="86" t="s">
        <v>164</v>
      </c>
      <c r="B333" s="88" t="s">
        <v>165</v>
      </c>
      <c r="C333" s="39" t="s">
        <v>9</v>
      </c>
      <c r="D333" s="40" t="s">
        <v>33</v>
      </c>
      <c r="E333" s="39" t="s">
        <v>9</v>
      </c>
      <c r="F333" s="51" t="s">
        <v>39</v>
      </c>
      <c r="G333" s="22"/>
      <c r="H333" s="36"/>
      <c r="I333" s="36"/>
      <c r="J333" s="36"/>
      <c r="K333" s="36"/>
      <c r="L333" s="36"/>
      <c r="M333" s="36"/>
      <c r="N333" s="36"/>
      <c r="O333" s="34"/>
      <c r="P333" s="49"/>
      <c r="Q333" s="39"/>
      <c r="R333" s="39"/>
      <c r="S333" s="40"/>
      <c r="T333" s="49"/>
      <c r="U333" s="127"/>
      <c r="V333" s="91"/>
      <c r="W333" s="128"/>
      <c r="X333" s="49"/>
      <c r="Y333" s="127"/>
      <c r="Z333" s="91"/>
      <c r="AA333" s="128"/>
      <c r="AB333" s="11" t="s">
        <v>35</v>
      </c>
      <c r="AC333" s="38"/>
      <c r="AD333" s="6"/>
    </row>
    <row r="334" spans="1:30" s="2" customFormat="1" x14ac:dyDescent="0.15">
      <c r="A334" s="86"/>
      <c r="B334" s="88"/>
      <c r="C334" s="39" t="s">
        <v>9</v>
      </c>
      <c r="D334" s="40" t="s">
        <v>41</v>
      </c>
      <c r="E334" s="39" t="s">
        <v>9</v>
      </c>
      <c r="F334" s="51" t="s">
        <v>45</v>
      </c>
      <c r="G334" s="22" t="s">
        <v>9</v>
      </c>
      <c r="H334" s="39" t="s">
        <v>57</v>
      </c>
      <c r="I334" s="39"/>
      <c r="J334" s="39"/>
      <c r="K334" s="39"/>
      <c r="L334" s="39"/>
      <c r="M334" s="39"/>
      <c r="N334" s="39"/>
      <c r="O334" s="40"/>
      <c r="P334" s="49"/>
      <c r="Q334" s="39"/>
      <c r="R334" s="39"/>
      <c r="S334" s="40"/>
      <c r="T334" s="49"/>
      <c r="U334" s="127"/>
      <c r="V334" s="91"/>
      <c r="W334" s="128"/>
      <c r="X334" s="49"/>
      <c r="Y334" s="127"/>
      <c r="Z334" s="91"/>
      <c r="AA334" s="128"/>
      <c r="AB334" s="96"/>
      <c r="AC334" s="97"/>
      <c r="AD334" s="6"/>
    </row>
    <row r="335" spans="1:30" s="2" customFormat="1" ht="13.5" customHeight="1" x14ac:dyDescent="0.15">
      <c r="A335" s="86"/>
      <c r="B335" s="88"/>
      <c r="C335" s="29"/>
      <c r="D335" s="30"/>
      <c r="E335" s="39"/>
      <c r="F335" s="51"/>
      <c r="G335" s="22" t="s">
        <v>9</v>
      </c>
      <c r="H335" s="91" t="s">
        <v>60</v>
      </c>
      <c r="I335" s="91"/>
      <c r="J335" s="91"/>
      <c r="K335" s="91"/>
      <c r="L335" s="91"/>
      <c r="M335" s="91"/>
      <c r="N335" s="91"/>
      <c r="O335" s="97"/>
      <c r="P335" s="49"/>
      <c r="Q335" s="39"/>
      <c r="R335" s="39"/>
      <c r="S335" s="40"/>
      <c r="T335" s="49"/>
      <c r="U335" s="127"/>
      <c r="V335" s="91"/>
      <c r="W335" s="128"/>
      <c r="X335" s="49"/>
      <c r="Y335" s="127"/>
      <c r="Z335" s="91"/>
      <c r="AA335" s="128"/>
      <c r="AB335" s="96"/>
      <c r="AC335" s="97"/>
      <c r="AD335" s="6"/>
    </row>
    <row r="336" spans="1:30" s="2" customFormat="1" x14ac:dyDescent="0.15">
      <c r="A336" s="86"/>
      <c r="B336" s="88"/>
      <c r="C336" s="29" t="s">
        <v>9</v>
      </c>
      <c r="D336" s="30" t="s">
        <v>37</v>
      </c>
      <c r="E336" s="39"/>
      <c r="F336" s="51"/>
      <c r="G336" s="22"/>
      <c r="H336" s="91"/>
      <c r="I336" s="91"/>
      <c r="J336" s="91"/>
      <c r="K336" s="91"/>
      <c r="L336" s="91"/>
      <c r="M336" s="91"/>
      <c r="N336" s="91"/>
      <c r="O336" s="97"/>
      <c r="P336" s="49"/>
      <c r="Q336" s="39"/>
      <c r="R336" s="39"/>
      <c r="S336" s="40"/>
      <c r="T336" s="49"/>
      <c r="U336" s="127"/>
      <c r="V336" s="91"/>
      <c r="W336" s="128"/>
      <c r="X336" s="49"/>
      <c r="Y336" s="127"/>
      <c r="Z336" s="91"/>
      <c r="AA336" s="128"/>
      <c r="AB336" s="96"/>
      <c r="AC336" s="97"/>
      <c r="AD336" s="6"/>
    </row>
    <row r="337" spans="1:30" s="2" customFormat="1" x14ac:dyDescent="0.15">
      <c r="A337" s="86"/>
      <c r="B337" s="88"/>
      <c r="C337" s="29" t="s">
        <v>9</v>
      </c>
      <c r="D337" s="30" t="s">
        <v>11</v>
      </c>
      <c r="E337" s="39"/>
      <c r="F337" s="51"/>
      <c r="G337" s="22"/>
      <c r="H337" s="36"/>
      <c r="I337" s="36"/>
      <c r="J337" s="36"/>
      <c r="K337" s="36"/>
      <c r="L337" s="36"/>
      <c r="M337" s="36"/>
      <c r="N337" s="36"/>
      <c r="O337" s="34"/>
      <c r="P337" s="49"/>
      <c r="Q337" s="39"/>
      <c r="R337" s="39"/>
      <c r="S337" s="40"/>
      <c r="T337" s="25" t="s">
        <v>9</v>
      </c>
      <c r="U337" s="125" t="s">
        <v>40</v>
      </c>
      <c r="V337" s="125"/>
      <c r="W337" s="126"/>
      <c r="X337" s="49"/>
      <c r="Y337" s="127"/>
      <c r="Z337" s="91"/>
      <c r="AA337" s="128"/>
      <c r="AB337" s="96"/>
      <c r="AC337" s="97"/>
      <c r="AD337" s="6"/>
    </row>
    <row r="338" spans="1:30" s="2" customFormat="1" x14ac:dyDescent="0.15">
      <c r="A338" s="86"/>
      <c r="B338" s="88"/>
      <c r="C338" s="29" t="s">
        <v>9</v>
      </c>
      <c r="D338" s="30" t="s">
        <v>18</v>
      </c>
      <c r="E338" s="39"/>
      <c r="F338" s="51"/>
      <c r="G338" s="22"/>
      <c r="H338" s="36"/>
      <c r="I338" s="36"/>
      <c r="J338" s="36"/>
      <c r="K338" s="36"/>
      <c r="L338" s="36"/>
      <c r="M338" s="36"/>
      <c r="N338" s="36"/>
      <c r="O338" s="34"/>
      <c r="P338" s="49"/>
      <c r="Q338" s="39"/>
      <c r="R338" s="39"/>
      <c r="S338" s="40"/>
      <c r="T338" s="49"/>
      <c r="U338" s="39"/>
      <c r="V338" s="39"/>
      <c r="W338" s="40"/>
      <c r="X338" s="49"/>
      <c r="Y338" s="127"/>
      <c r="Z338" s="91"/>
      <c r="AA338" s="128"/>
      <c r="AB338" s="96"/>
      <c r="AC338" s="97"/>
      <c r="AD338" s="6"/>
    </row>
    <row r="339" spans="1:30" s="2" customFormat="1" x14ac:dyDescent="0.15">
      <c r="A339" s="87"/>
      <c r="B339" s="89"/>
      <c r="C339" s="31" t="s">
        <v>9</v>
      </c>
      <c r="D339" s="32" t="s">
        <v>23</v>
      </c>
      <c r="E339" s="41"/>
      <c r="F339" s="26"/>
      <c r="G339" s="27"/>
      <c r="H339" s="42"/>
      <c r="I339" s="42"/>
      <c r="J339" s="42"/>
      <c r="K339" s="42"/>
      <c r="L339" s="42"/>
      <c r="M339" s="42"/>
      <c r="N339" s="42"/>
      <c r="O339" s="35"/>
      <c r="P339" s="28"/>
      <c r="Q339" s="41"/>
      <c r="R339" s="41"/>
      <c r="S339" s="43"/>
      <c r="T339" s="28"/>
      <c r="U339" s="41"/>
      <c r="V339" s="41"/>
      <c r="W339" s="43"/>
      <c r="X339" s="28"/>
      <c r="Y339" s="129"/>
      <c r="Z339" s="94"/>
      <c r="AA339" s="130"/>
      <c r="AB339" s="98"/>
      <c r="AC339" s="99"/>
      <c r="AD339" s="6"/>
    </row>
    <row r="340" spans="1:30" s="2" customFormat="1" x14ac:dyDescent="0.15">
      <c r="A340" s="108" t="s">
        <v>166</v>
      </c>
      <c r="B340" s="109" t="s">
        <v>167</v>
      </c>
      <c r="C340" s="45" t="s">
        <v>9</v>
      </c>
      <c r="D340" s="46" t="s">
        <v>10</v>
      </c>
      <c r="E340" s="45" t="s">
        <v>9</v>
      </c>
      <c r="F340" s="21" t="s">
        <v>27</v>
      </c>
      <c r="G340" s="23" t="s">
        <v>9</v>
      </c>
      <c r="H340" s="45" t="s">
        <v>46</v>
      </c>
      <c r="I340" s="45" t="s">
        <v>9</v>
      </c>
      <c r="J340" s="45" t="s">
        <v>48</v>
      </c>
      <c r="K340" s="45"/>
      <c r="L340" s="45"/>
      <c r="M340" s="45"/>
      <c r="N340" s="45" t="s">
        <v>9</v>
      </c>
      <c r="O340" s="46" t="s">
        <v>53</v>
      </c>
      <c r="P340" s="131" t="s">
        <v>12</v>
      </c>
      <c r="Q340" s="132"/>
      <c r="R340" s="132"/>
      <c r="S340" s="133"/>
      <c r="T340" s="44" t="s">
        <v>62</v>
      </c>
      <c r="U340" s="132" t="s">
        <v>13</v>
      </c>
      <c r="V340" s="132"/>
      <c r="W340" s="133"/>
      <c r="X340" s="44" t="s">
        <v>62</v>
      </c>
      <c r="Y340" s="132" t="s">
        <v>14</v>
      </c>
      <c r="Z340" s="132"/>
      <c r="AA340" s="133"/>
      <c r="AB340" s="113" t="s">
        <v>78</v>
      </c>
      <c r="AC340" s="114"/>
      <c r="AD340" s="6" t="s">
        <v>15</v>
      </c>
    </row>
    <row r="341" spans="1:30" s="2" customFormat="1" x14ac:dyDescent="0.15">
      <c r="A341" s="86"/>
      <c r="B341" s="88"/>
      <c r="C341" s="39" t="s">
        <v>62</v>
      </c>
      <c r="D341" s="40" t="s">
        <v>17</v>
      </c>
      <c r="E341" s="39" t="s">
        <v>9</v>
      </c>
      <c r="F341" s="51" t="s">
        <v>29</v>
      </c>
      <c r="G341" s="22" t="s">
        <v>9</v>
      </c>
      <c r="H341" s="39" t="s">
        <v>49</v>
      </c>
      <c r="I341" s="39"/>
      <c r="J341" s="39"/>
      <c r="K341" s="39" t="s">
        <v>9</v>
      </c>
      <c r="L341" s="127" t="s">
        <v>52</v>
      </c>
      <c r="M341" s="127"/>
      <c r="N341" s="127"/>
      <c r="O341" s="128"/>
      <c r="P341" s="49" t="s">
        <v>9</v>
      </c>
      <c r="Q341" s="39" t="s">
        <v>19</v>
      </c>
      <c r="R341" s="39" t="s">
        <v>62</v>
      </c>
      <c r="S341" s="40" t="s">
        <v>14</v>
      </c>
      <c r="T341" s="49" t="s">
        <v>9</v>
      </c>
      <c r="U341" s="127" t="s">
        <v>21</v>
      </c>
      <c r="V341" s="127"/>
      <c r="W341" s="128"/>
      <c r="X341" s="49" t="s">
        <v>9</v>
      </c>
      <c r="Y341" s="127" t="s">
        <v>19</v>
      </c>
      <c r="Z341" s="127"/>
      <c r="AA341" s="128"/>
      <c r="AB341" s="96"/>
      <c r="AC341" s="97"/>
      <c r="AD341" s="6" t="s">
        <v>16</v>
      </c>
    </row>
    <row r="342" spans="1:30" s="2" customFormat="1" ht="13.5" customHeight="1" x14ac:dyDescent="0.15">
      <c r="A342" s="86"/>
      <c r="B342" s="88"/>
      <c r="C342" s="39" t="s">
        <v>9</v>
      </c>
      <c r="D342" s="40" t="s">
        <v>22</v>
      </c>
      <c r="E342" s="39" t="s">
        <v>9</v>
      </c>
      <c r="F342" s="51" t="s">
        <v>32</v>
      </c>
      <c r="G342" s="22" t="s">
        <v>9</v>
      </c>
      <c r="H342" s="91" t="s">
        <v>50</v>
      </c>
      <c r="I342" s="91"/>
      <c r="J342" s="91"/>
      <c r="K342" s="91"/>
      <c r="L342" s="39" t="s">
        <v>9</v>
      </c>
      <c r="M342" s="91" t="s">
        <v>54</v>
      </c>
      <c r="N342" s="91"/>
      <c r="O342" s="97"/>
      <c r="P342" s="47"/>
      <c r="Q342" s="50"/>
      <c r="R342" s="50"/>
      <c r="S342" s="48"/>
      <c r="T342" s="49"/>
      <c r="U342" s="39" t="s">
        <v>9</v>
      </c>
      <c r="V342" s="127" t="s">
        <v>25</v>
      </c>
      <c r="W342" s="128"/>
      <c r="X342" s="49"/>
      <c r="Y342" s="39" t="s">
        <v>9</v>
      </c>
      <c r="Z342" s="127" t="s">
        <v>25</v>
      </c>
      <c r="AA342" s="128"/>
      <c r="AB342" s="96"/>
      <c r="AC342" s="97"/>
      <c r="AD342" s="6"/>
    </row>
    <row r="343" spans="1:30" s="2" customFormat="1" ht="13.5" customHeight="1" x14ac:dyDescent="0.15">
      <c r="A343" s="86"/>
      <c r="B343" s="88"/>
      <c r="C343" s="39" t="s">
        <v>62</v>
      </c>
      <c r="D343" s="40" t="s">
        <v>26</v>
      </c>
      <c r="E343" s="39" t="s">
        <v>9</v>
      </c>
      <c r="F343" s="51" t="s">
        <v>34</v>
      </c>
      <c r="G343" s="22" t="s">
        <v>9</v>
      </c>
      <c r="H343" s="91" t="s">
        <v>51</v>
      </c>
      <c r="I343" s="91"/>
      <c r="J343" s="91"/>
      <c r="K343" s="91"/>
      <c r="L343" s="91"/>
      <c r="M343" s="91"/>
      <c r="N343" s="91"/>
      <c r="O343" s="97"/>
      <c r="P343" s="134" t="s">
        <v>24</v>
      </c>
      <c r="Q343" s="135"/>
      <c r="R343" s="135"/>
      <c r="S343" s="136"/>
      <c r="T343" s="49"/>
      <c r="U343" s="39" t="s">
        <v>9</v>
      </c>
      <c r="V343" s="127" t="s">
        <v>28</v>
      </c>
      <c r="W343" s="128"/>
      <c r="X343" s="49"/>
      <c r="Y343" s="39" t="s">
        <v>9</v>
      </c>
      <c r="Z343" s="127" t="s">
        <v>28</v>
      </c>
      <c r="AA343" s="128"/>
      <c r="AB343" s="96"/>
      <c r="AC343" s="97"/>
      <c r="AD343" s="6"/>
    </row>
    <row r="344" spans="1:30" s="2" customFormat="1" ht="12.75" customHeight="1" x14ac:dyDescent="0.15">
      <c r="A344" s="86"/>
      <c r="B344" s="88"/>
      <c r="C344" s="39" t="s">
        <v>9</v>
      </c>
      <c r="D344" s="34" t="s">
        <v>42</v>
      </c>
      <c r="E344" s="39" t="s">
        <v>9</v>
      </c>
      <c r="F344" s="51" t="s">
        <v>36</v>
      </c>
      <c r="G344" s="22"/>
      <c r="H344" s="91"/>
      <c r="I344" s="91"/>
      <c r="J344" s="91"/>
      <c r="K344" s="91"/>
      <c r="L344" s="91"/>
      <c r="M344" s="91"/>
      <c r="N344" s="91"/>
      <c r="O344" s="97"/>
      <c r="P344" s="96"/>
      <c r="Q344" s="91"/>
      <c r="R344" s="91"/>
      <c r="S344" s="97"/>
      <c r="T344" s="49"/>
      <c r="U344" s="39" t="s">
        <v>9</v>
      </c>
      <c r="V344" s="127" t="s">
        <v>30</v>
      </c>
      <c r="W344" s="128"/>
      <c r="X344" s="49"/>
      <c r="Y344" s="39" t="s">
        <v>9</v>
      </c>
      <c r="Z344" s="127" t="s">
        <v>30</v>
      </c>
      <c r="AA344" s="128"/>
      <c r="AB344" s="96"/>
      <c r="AC344" s="97"/>
      <c r="AD344" s="6"/>
    </row>
    <row r="345" spans="1:30" s="2" customFormat="1" ht="13.5" customHeight="1" x14ac:dyDescent="0.15">
      <c r="A345" s="86"/>
      <c r="B345" s="88"/>
      <c r="C345" s="39"/>
      <c r="D345" s="34" t="s">
        <v>43</v>
      </c>
      <c r="E345" s="39" t="s">
        <v>9</v>
      </c>
      <c r="F345" s="51" t="s">
        <v>44</v>
      </c>
      <c r="G345" s="22" t="s">
        <v>9</v>
      </c>
      <c r="H345" s="91" t="s">
        <v>55</v>
      </c>
      <c r="I345" s="91"/>
      <c r="J345" s="91"/>
      <c r="K345" s="91"/>
      <c r="L345" s="91"/>
      <c r="M345" s="91"/>
      <c r="N345" s="91"/>
      <c r="O345" s="97"/>
      <c r="P345" s="96"/>
      <c r="Q345" s="91"/>
      <c r="R345" s="91"/>
      <c r="S345" s="97"/>
      <c r="T345" s="49"/>
      <c r="U345" s="39" t="s">
        <v>67</v>
      </c>
      <c r="V345" s="39" t="s">
        <v>45</v>
      </c>
      <c r="W345" s="40"/>
      <c r="X345" s="49"/>
      <c r="Y345" s="39" t="s">
        <v>69</v>
      </c>
      <c r="Z345" s="39" t="s">
        <v>45</v>
      </c>
      <c r="AA345" s="40"/>
      <c r="AB345" s="96"/>
      <c r="AC345" s="97"/>
      <c r="AD345" s="6"/>
    </row>
    <row r="346" spans="1:30" s="2" customFormat="1" ht="13.5" customHeight="1" x14ac:dyDescent="0.15">
      <c r="A346" s="86"/>
      <c r="B346" s="88"/>
      <c r="C346" s="39" t="s">
        <v>9</v>
      </c>
      <c r="D346" s="40" t="s">
        <v>31</v>
      </c>
      <c r="E346" s="39" t="s">
        <v>9</v>
      </c>
      <c r="F346" s="51" t="s">
        <v>38</v>
      </c>
      <c r="G346" s="22" t="s">
        <v>9</v>
      </c>
      <c r="H346" s="91" t="s">
        <v>56</v>
      </c>
      <c r="I346" s="91"/>
      <c r="J346" s="91"/>
      <c r="K346" s="91"/>
      <c r="L346" s="91"/>
      <c r="M346" s="91"/>
      <c r="N346" s="91"/>
      <c r="O346" s="97"/>
      <c r="P346" s="49" t="s">
        <v>9</v>
      </c>
      <c r="Q346" s="39" t="s">
        <v>19</v>
      </c>
      <c r="R346" s="39" t="s">
        <v>9</v>
      </c>
      <c r="S346" s="40" t="s">
        <v>14</v>
      </c>
      <c r="T346" s="49"/>
      <c r="U346" s="39"/>
      <c r="V346" s="127"/>
      <c r="W346" s="128"/>
      <c r="X346" s="49"/>
      <c r="Y346" s="39"/>
      <c r="Z346" s="127"/>
      <c r="AA346" s="128"/>
      <c r="AB346" s="115"/>
      <c r="AC346" s="116"/>
      <c r="AD346" s="6"/>
    </row>
    <row r="347" spans="1:30" s="2" customFormat="1" x14ac:dyDescent="0.15">
      <c r="A347" s="86" t="s">
        <v>168</v>
      </c>
      <c r="B347" s="88" t="s">
        <v>169</v>
      </c>
      <c r="C347" s="39" t="s">
        <v>9</v>
      </c>
      <c r="D347" s="40" t="s">
        <v>33</v>
      </c>
      <c r="E347" s="39" t="s">
        <v>9</v>
      </c>
      <c r="F347" s="51" t="s">
        <v>39</v>
      </c>
      <c r="G347" s="22"/>
      <c r="H347" s="36"/>
      <c r="I347" s="36"/>
      <c r="J347" s="36"/>
      <c r="K347" s="36"/>
      <c r="L347" s="36"/>
      <c r="M347" s="36"/>
      <c r="N347" s="36"/>
      <c r="O347" s="34"/>
      <c r="P347" s="49"/>
      <c r="Q347" s="39"/>
      <c r="R347" s="39"/>
      <c r="S347" s="40"/>
      <c r="T347" s="49"/>
      <c r="U347" s="127"/>
      <c r="V347" s="91"/>
      <c r="W347" s="128"/>
      <c r="X347" s="49"/>
      <c r="Y347" s="127"/>
      <c r="Z347" s="91"/>
      <c r="AA347" s="128"/>
      <c r="AB347" s="11" t="s">
        <v>35</v>
      </c>
      <c r="AC347" s="38"/>
      <c r="AD347" s="6"/>
    </row>
    <row r="348" spans="1:30" s="2" customFormat="1" x14ac:dyDescent="0.15">
      <c r="A348" s="86"/>
      <c r="B348" s="88"/>
      <c r="C348" s="39" t="s">
        <v>9</v>
      </c>
      <c r="D348" s="40" t="s">
        <v>41</v>
      </c>
      <c r="E348" s="39" t="s">
        <v>9</v>
      </c>
      <c r="F348" s="51" t="s">
        <v>45</v>
      </c>
      <c r="G348" s="22" t="s">
        <v>9</v>
      </c>
      <c r="H348" s="39" t="s">
        <v>57</v>
      </c>
      <c r="I348" s="39"/>
      <c r="J348" s="39"/>
      <c r="K348" s="39"/>
      <c r="L348" s="39"/>
      <c r="M348" s="39"/>
      <c r="N348" s="39"/>
      <c r="O348" s="40"/>
      <c r="P348" s="49"/>
      <c r="Q348" s="39"/>
      <c r="R348" s="39"/>
      <c r="S348" s="40"/>
      <c r="T348" s="49"/>
      <c r="U348" s="127"/>
      <c r="V348" s="91"/>
      <c r="W348" s="128"/>
      <c r="X348" s="49"/>
      <c r="Y348" s="127"/>
      <c r="Z348" s="91"/>
      <c r="AA348" s="128"/>
      <c r="AB348" s="96"/>
      <c r="AC348" s="97"/>
      <c r="AD348" s="6"/>
    </row>
    <row r="349" spans="1:30" s="2" customFormat="1" ht="13.5" customHeight="1" x14ac:dyDescent="0.15">
      <c r="A349" s="86"/>
      <c r="B349" s="88"/>
      <c r="C349" s="29"/>
      <c r="D349" s="30"/>
      <c r="E349" s="39"/>
      <c r="F349" s="51"/>
      <c r="G349" s="22" t="s">
        <v>9</v>
      </c>
      <c r="H349" s="91" t="s">
        <v>60</v>
      </c>
      <c r="I349" s="91"/>
      <c r="J349" s="91"/>
      <c r="K349" s="91"/>
      <c r="L349" s="91"/>
      <c r="M349" s="91"/>
      <c r="N349" s="91"/>
      <c r="O349" s="97"/>
      <c r="P349" s="49"/>
      <c r="Q349" s="39"/>
      <c r="R349" s="39"/>
      <c r="S349" s="40"/>
      <c r="T349" s="49"/>
      <c r="U349" s="127"/>
      <c r="V349" s="91"/>
      <c r="W349" s="128"/>
      <c r="X349" s="49"/>
      <c r="Y349" s="127"/>
      <c r="Z349" s="91"/>
      <c r="AA349" s="128"/>
      <c r="AB349" s="96"/>
      <c r="AC349" s="97"/>
      <c r="AD349" s="6"/>
    </row>
    <row r="350" spans="1:30" s="2" customFormat="1" x14ac:dyDescent="0.15">
      <c r="A350" s="86"/>
      <c r="B350" s="88"/>
      <c r="C350" s="29" t="s">
        <v>9</v>
      </c>
      <c r="D350" s="30" t="s">
        <v>37</v>
      </c>
      <c r="E350" s="39"/>
      <c r="F350" s="51"/>
      <c r="G350" s="22"/>
      <c r="H350" s="91"/>
      <c r="I350" s="91"/>
      <c r="J350" s="91"/>
      <c r="K350" s="91"/>
      <c r="L350" s="91"/>
      <c r="M350" s="91"/>
      <c r="N350" s="91"/>
      <c r="O350" s="97"/>
      <c r="P350" s="49"/>
      <c r="Q350" s="39"/>
      <c r="R350" s="39"/>
      <c r="S350" s="40"/>
      <c r="T350" s="49"/>
      <c r="U350" s="127"/>
      <c r="V350" s="91"/>
      <c r="W350" s="128"/>
      <c r="X350" s="49"/>
      <c r="Y350" s="127"/>
      <c r="Z350" s="91"/>
      <c r="AA350" s="128"/>
      <c r="AB350" s="96"/>
      <c r="AC350" s="97"/>
      <c r="AD350" s="6"/>
    </row>
    <row r="351" spans="1:30" s="2" customFormat="1" x14ac:dyDescent="0.15">
      <c r="A351" s="86"/>
      <c r="B351" s="88"/>
      <c r="C351" s="29" t="s">
        <v>9</v>
      </c>
      <c r="D351" s="30" t="s">
        <v>11</v>
      </c>
      <c r="E351" s="39"/>
      <c r="F351" s="51"/>
      <c r="G351" s="22"/>
      <c r="H351" s="36"/>
      <c r="I351" s="36"/>
      <c r="J351" s="36"/>
      <c r="K351" s="36"/>
      <c r="L351" s="36"/>
      <c r="M351" s="36"/>
      <c r="N351" s="36"/>
      <c r="O351" s="34"/>
      <c r="P351" s="49"/>
      <c r="Q351" s="39"/>
      <c r="R351" s="39"/>
      <c r="S351" s="40"/>
      <c r="T351" s="25" t="s">
        <v>9</v>
      </c>
      <c r="U351" s="125" t="s">
        <v>40</v>
      </c>
      <c r="V351" s="125"/>
      <c r="W351" s="126"/>
      <c r="X351" s="49"/>
      <c r="Y351" s="127"/>
      <c r="Z351" s="91"/>
      <c r="AA351" s="128"/>
      <c r="AB351" s="96"/>
      <c r="AC351" s="97"/>
      <c r="AD351" s="6"/>
    </row>
    <row r="352" spans="1:30" s="2" customFormat="1" x14ac:dyDescent="0.15">
      <c r="A352" s="86"/>
      <c r="B352" s="88"/>
      <c r="C352" s="29" t="s">
        <v>9</v>
      </c>
      <c r="D352" s="30" t="s">
        <v>18</v>
      </c>
      <c r="E352" s="39"/>
      <c r="F352" s="51"/>
      <c r="G352" s="22"/>
      <c r="H352" s="36"/>
      <c r="I352" s="36"/>
      <c r="J352" s="36"/>
      <c r="K352" s="36"/>
      <c r="L352" s="36"/>
      <c r="M352" s="36"/>
      <c r="N352" s="36"/>
      <c r="O352" s="34"/>
      <c r="P352" s="49"/>
      <c r="Q352" s="39"/>
      <c r="R352" s="39"/>
      <c r="S352" s="40"/>
      <c r="T352" s="49"/>
      <c r="U352" s="39"/>
      <c r="V352" s="39"/>
      <c r="W352" s="40"/>
      <c r="X352" s="49"/>
      <c r="Y352" s="127"/>
      <c r="Z352" s="91"/>
      <c r="AA352" s="128"/>
      <c r="AB352" s="96"/>
      <c r="AC352" s="97"/>
      <c r="AD352" s="6"/>
    </row>
    <row r="353" spans="1:30" s="2" customFormat="1" x14ac:dyDescent="0.15">
      <c r="A353" s="87"/>
      <c r="B353" s="89"/>
      <c r="C353" s="31" t="s">
        <v>9</v>
      </c>
      <c r="D353" s="32" t="s">
        <v>23</v>
      </c>
      <c r="E353" s="41"/>
      <c r="F353" s="26"/>
      <c r="G353" s="27"/>
      <c r="H353" s="42"/>
      <c r="I353" s="42"/>
      <c r="J353" s="42"/>
      <c r="K353" s="42"/>
      <c r="L353" s="42"/>
      <c r="M353" s="42"/>
      <c r="N353" s="42"/>
      <c r="O353" s="35"/>
      <c r="P353" s="28"/>
      <c r="Q353" s="41"/>
      <c r="R353" s="41"/>
      <c r="S353" s="43"/>
      <c r="T353" s="28"/>
      <c r="U353" s="41"/>
      <c r="V353" s="41"/>
      <c r="W353" s="43"/>
      <c r="X353" s="28"/>
      <c r="Y353" s="129"/>
      <c r="Z353" s="94"/>
      <c r="AA353" s="130"/>
      <c r="AB353" s="98"/>
      <c r="AC353" s="99"/>
      <c r="AD353" s="6"/>
    </row>
    <row r="354" spans="1:30" s="2" customFormat="1" x14ac:dyDescent="0.15">
      <c r="A354" s="108" t="s">
        <v>180</v>
      </c>
      <c r="B354" s="109" t="s">
        <v>181</v>
      </c>
      <c r="C354" s="53" t="s">
        <v>9</v>
      </c>
      <c r="D354" s="54" t="s">
        <v>10</v>
      </c>
      <c r="E354" s="55" t="s">
        <v>9</v>
      </c>
      <c r="F354" s="56" t="s">
        <v>27</v>
      </c>
      <c r="G354" s="55" t="s">
        <v>9</v>
      </c>
      <c r="H354" s="57" t="s">
        <v>46</v>
      </c>
      <c r="I354" s="58" t="s">
        <v>9</v>
      </c>
      <c r="J354" s="59" t="s">
        <v>48</v>
      </c>
      <c r="K354" s="57"/>
      <c r="L354" s="57"/>
      <c r="M354" s="57"/>
      <c r="N354" s="58" t="s">
        <v>9</v>
      </c>
      <c r="O354" s="60" t="s">
        <v>53</v>
      </c>
      <c r="P354" s="110" t="s">
        <v>12</v>
      </c>
      <c r="Q354" s="111"/>
      <c r="R354" s="111"/>
      <c r="S354" s="112"/>
      <c r="T354" s="61" t="s">
        <v>62</v>
      </c>
      <c r="U354" s="111" t="s">
        <v>13</v>
      </c>
      <c r="V354" s="111"/>
      <c r="W354" s="112"/>
      <c r="X354" s="61" t="s">
        <v>62</v>
      </c>
      <c r="Y354" s="111" t="s">
        <v>14</v>
      </c>
      <c r="Z354" s="111"/>
      <c r="AA354" s="112"/>
      <c r="AB354" s="113" t="s">
        <v>74</v>
      </c>
      <c r="AC354" s="114"/>
      <c r="AD354" s="6" t="s">
        <v>15</v>
      </c>
    </row>
    <row r="355" spans="1:30" s="2" customFormat="1" x14ac:dyDescent="0.15">
      <c r="A355" s="86"/>
      <c r="B355" s="88"/>
      <c r="C355" s="29" t="s">
        <v>62</v>
      </c>
      <c r="D355" s="30" t="s">
        <v>17</v>
      </c>
      <c r="E355" s="62" t="s">
        <v>9</v>
      </c>
      <c r="F355" s="63" t="s">
        <v>29</v>
      </c>
      <c r="G355" s="62" t="s">
        <v>9</v>
      </c>
      <c r="H355" s="14" t="s">
        <v>49</v>
      </c>
      <c r="I355" s="14"/>
      <c r="J355" s="14"/>
      <c r="K355" s="13" t="s">
        <v>9</v>
      </c>
      <c r="L355" s="90" t="s">
        <v>52</v>
      </c>
      <c r="M355" s="90"/>
      <c r="N355" s="90"/>
      <c r="O355" s="92"/>
      <c r="P355" s="64" t="s">
        <v>9</v>
      </c>
      <c r="Q355" s="13" t="s">
        <v>19</v>
      </c>
      <c r="R355" s="13" t="s">
        <v>62</v>
      </c>
      <c r="S355" s="65" t="s">
        <v>14</v>
      </c>
      <c r="T355" s="64" t="s">
        <v>9</v>
      </c>
      <c r="U355" s="90" t="s">
        <v>21</v>
      </c>
      <c r="V355" s="90"/>
      <c r="W355" s="92"/>
      <c r="X355" s="64" t="s">
        <v>9</v>
      </c>
      <c r="Y355" s="90" t="s">
        <v>19</v>
      </c>
      <c r="Z355" s="90"/>
      <c r="AA355" s="92"/>
      <c r="AB355" s="96"/>
      <c r="AC355" s="97"/>
      <c r="AD355" s="6" t="s">
        <v>16</v>
      </c>
    </row>
    <row r="356" spans="1:30" s="2" customFormat="1" ht="13.5" customHeight="1" x14ac:dyDescent="0.15">
      <c r="A356" s="86"/>
      <c r="B356" s="88"/>
      <c r="C356" s="29" t="s">
        <v>9</v>
      </c>
      <c r="D356" s="30" t="s">
        <v>22</v>
      </c>
      <c r="E356" s="62" t="s">
        <v>9</v>
      </c>
      <c r="F356" s="63" t="s">
        <v>32</v>
      </c>
      <c r="G356" s="62" t="s">
        <v>9</v>
      </c>
      <c r="H356" s="91" t="s">
        <v>50</v>
      </c>
      <c r="I356" s="91"/>
      <c r="J356" s="91"/>
      <c r="K356" s="91"/>
      <c r="L356" s="13" t="s">
        <v>9</v>
      </c>
      <c r="M356" s="104" t="s">
        <v>54</v>
      </c>
      <c r="N356" s="104"/>
      <c r="O356" s="105"/>
      <c r="P356" s="66"/>
      <c r="Q356" s="67"/>
      <c r="R356" s="67"/>
      <c r="S356" s="68"/>
      <c r="T356" s="64"/>
      <c r="U356" s="13" t="s">
        <v>9</v>
      </c>
      <c r="V356" s="90" t="s">
        <v>25</v>
      </c>
      <c r="W356" s="92"/>
      <c r="X356" s="64"/>
      <c r="Y356" s="13" t="s">
        <v>9</v>
      </c>
      <c r="Z356" s="90" t="s">
        <v>25</v>
      </c>
      <c r="AA356" s="92"/>
      <c r="AB356" s="96"/>
      <c r="AC356" s="97"/>
      <c r="AD356" s="6"/>
    </row>
    <row r="357" spans="1:30" s="2" customFormat="1" ht="13.5" customHeight="1" x14ac:dyDescent="0.15">
      <c r="A357" s="86"/>
      <c r="B357" s="88"/>
      <c r="C357" s="29" t="s">
        <v>62</v>
      </c>
      <c r="D357" s="30" t="s">
        <v>26</v>
      </c>
      <c r="E357" s="62" t="s">
        <v>9</v>
      </c>
      <c r="F357" s="63" t="s">
        <v>34</v>
      </c>
      <c r="G357" s="62" t="s">
        <v>9</v>
      </c>
      <c r="H357" s="104" t="s">
        <v>51</v>
      </c>
      <c r="I357" s="104"/>
      <c r="J357" s="104"/>
      <c r="K357" s="104"/>
      <c r="L357" s="104"/>
      <c r="M357" s="104"/>
      <c r="N357" s="104"/>
      <c r="O357" s="105"/>
      <c r="P357" s="117" t="s">
        <v>24</v>
      </c>
      <c r="Q357" s="118"/>
      <c r="R357" s="118"/>
      <c r="S357" s="119"/>
      <c r="T357" s="64"/>
      <c r="U357" s="13" t="s">
        <v>9</v>
      </c>
      <c r="V357" s="90" t="s">
        <v>28</v>
      </c>
      <c r="W357" s="92"/>
      <c r="X357" s="64"/>
      <c r="Y357" s="13" t="s">
        <v>9</v>
      </c>
      <c r="Z357" s="90" t="s">
        <v>28</v>
      </c>
      <c r="AA357" s="92"/>
      <c r="AB357" s="96"/>
      <c r="AC357" s="97"/>
      <c r="AD357" s="6"/>
    </row>
    <row r="358" spans="1:30" s="2" customFormat="1" ht="12.75" customHeight="1" x14ac:dyDescent="0.15">
      <c r="A358" s="86"/>
      <c r="B358" s="88"/>
      <c r="C358" s="29" t="s">
        <v>9</v>
      </c>
      <c r="D358" s="69" t="s">
        <v>42</v>
      </c>
      <c r="E358" s="62" t="s">
        <v>9</v>
      </c>
      <c r="F358" s="63" t="s">
        <v>36</v>
      </c>
      <c r="G358" s="62"/>
      <c r="H358" s="104"/>
      <c r="I358" s="104"/>
      <c r="J358" s="104"/>
      <c r="K358" s="104"/>
      <c r="L358" s="104"/>
      <c r="M358" s="104"/>
      <c r="N358" s="104"/>
      <c r="O358" s="105"/>
      <c r="P358" s="120"/>
      <c r="Q358" s="121"/>
      <c r="R358" s="121"/>
      <c r="S358" s="122"/>
      <c r="T358" s="64"/>
      <c r="U358" s="13" t="s">
        <v>9</v>
      </c>
      <c r="V358" s="90" t="s">
        <v>30</v>
      </c>
      <c r="W358" s="92"/>
      <c r="X358" s="64"/>
      <c r="Y358" s="13" t="s">
        <v>9</v>
      </c>
      <c r="Z358" s="90" t="s">
        <v>30</v>
      </c>
      <c r="AA358" s="92"/>
      <c r="AB358" s="96"/>
      <c r="AC358" s="97"/>
      <c r="AD358" s="6"/>
    </row>
    <row r="359" spans="1:30" s="2" customFormat="1" ht="13.5" customHeight="1" x14ac:dyDescent="0.15">
      <c r="A359" s="86"/>
      <c r="B359" s="88"/>
      <c r="C359" s="29"/>
      <c r="D359" s="69" t="s">
        <v>43</v>
      </c>
      <c r="E359" s="62" t="s">
        <v>9</v>
      </c>
      <c r="F359" s="63" t="s">
        <v>44</v>
      </c>
      <c r="G359" s="62" t="s">
        <v>9</v>
      </c>
      <c r="H359" s="91" t="s">
        <v>55</v>
      </c>
      <c r="I359" s="91"/>
      <c r="J359" s="91"/>
      <c r="K359" s="91"/>
      <c r="L359" s="91"/>
      <c r="M359" s="91"/>
      <c r="N359" s="91"/>
      <c r="O359" s="97"/>
      <c r="P359" s="120"/>
      <c r="Q359" s="121"/>
      <c r="R359" s="121"/>
      <c r="S359" s="122"/>
      <c r="T359" s="64"/>
      <c r="U359" s="13" t="s">
        <v>15</v>
      </c>
      <c r="V359" s="14" t="s">
        <v>45</v>
      </c>
      <c r="W359" s="70"/>
      <c r="X359" s="64"/>
      <c r="Y359" s="13" t="s">
        <v>15</v>
      </c>
      <c r="Z359" s="14" t="s">
        <v>45</v>
      </c>
      <c r="AA359" s="70"/>
      <c r="AB359" s="96"/>
      <c r="AC359" s="97"/>
      <c r="AD359" s="6"/>
    </row>
    <row r="360" spans="1:30" s="2" customFormat="1" ht="13.5" customHeight="1" x14ac:dyDescent="0.15">
      <c r="A360" s="86"/>
      <c r="B360" s="88"/>
      <c r="C360" s="29" t="s">
        <v>62</v>
      </c>
      <c r="D360" s="30" t="s">
        <v>31</v>
      </c>
      <c r="E360" s="62" t="s">
        <v>9</v>
      </c>
      <c r="F360" s="63" t="s">
        <v>38</v>
      </c>
      <c r="G360" s="62" t="s">
        <v>9</v>
      </c>
      <c r="H360" s="104" t="s">
        <v>56</v>
      </c>
      <c r="I360" s="104"/>
      <c r="J360" s="104"/>
      <c r="K360" s="104"/>
      <c r="L360" s="104"/>
      <c r="M360" s="104"/>
      <c r="N360" s="104"/>
      <c r="O360" s="105"/>
      <c r="P360" s="64" t="s">
        <v>9</v>
      </c>
      <c r="Q360" s="13" t="s">
        <v>19</v>
      </c>
      <c r="R360" s="13" t="s">
        <v>9</v>
      </c>
      <c r="S360" s="65" t="s">
        <v>14</v>
      </c>
      <c r="T360" s="64"/>
      <c r="U360" s="13"/>
      <c r="V360" s="90"/>
      <c r="W360" s="92"/>
      <c r="X360" s="64"/>
      <c r="Y360" s="13"/>
      <c r="Z360" s="90"/>
      <c r="AA360" s="92"/>
      <c r="AB360" s="115"/>
      <c r="AC360" s="116"/>
      <c r="AD360" s="6"/>
    </row>
    <row r="361" spans="1:30" s="2" customFormat="1" x14ac:dyDescent="0.15">
      <c r="A361" s="123" t="s">
        <v>185</v>
      </c>
      <c r="B361" s="88" t="s">
        <v>182</v>
      </c>
      <c r="C361" s="29" t="s">
        <v>9</v>
      </c>
      <c r="D361" s="30" t="s">
        <v>33</v>
      </c>
      <c r="E361" s="62" t="s">
        <v>9</v>
      </c>
      <c r="F361" s="63" t="s">
        <v>39</v>
      </c>
      <c r="G361" s="62"/>
      <c r="H361" s="71"/>
      <c r="I361" s="71"/>
      <c r="J361" s="71"/>
      <c r="K361" s="71"/>
      <c r="L361" s="71"/>
      <c r="M361" s="71"/>
      <c r="N361" s="71"/>
      <c r="O361" s="72"/>
      <c r="P361" s="64"/>
      <c r="Q361" s="13"/>
      <c r="R361" s="13"/>
      <c r="S361" s="65"/>
      <c r="T361" s="64"/>
      <c r="U361" s="90"/>
      <c r="V361" s="91"/>
      <c r="W361" s="92"/>
      <c r="X361" s="64"/>
      <c r="Y361" s="90"/>
      <c r="Z361" s="91"/>
      <c r="AA361" s="92"/>
      <c r="AB361" s="9" t="s">
        <v>35</v>
      </c>
      <c r="AC361" s="10"/>
      <c r="AD361" s="6"/>
    </row>
    <row r="362" spans="1:30" s="2" customFormat="1" x14ac:dyDescent="0.15">
      <c r="A362" s="123"/>
      <c r="B362" s="88"/>
      <c r="C362" s="29" t="s">
        <v>9</v>
      </c>
      <c r="D362" s="30" t="s">
        <v>41</v>
      </c>
      <c r="E362" s="62" t="s">
        <v>9</v>
      </c>
      <c r="F362" s="63" t="s">
        <v>45</v>
      </c>
      <c r="G362" s="62" t="s">
        <v>9</v>
      </c>
      <c r="H362" s="73" t="s">
        <v>57</v>
      </c>
      <c r="I362" s="73"/>
      <c r="J362" s="74"/>
      <c r="K362" s="74"/>
      <c r="L362" s="74"/>
      <c r="M362" s="74"/>
      <c r="N362" s="74"/>
      <c r="O362" s="75"/>
      <c r="P362" s="64"/>
      <c r="Q362" s="13"/>
      <c r="R362" s="13"/>
      <c r="S362" s="65"/>
      <c r="T362" s="64"/>
      <c r="U362" s="90"/>
      <c r="V362" s="91"/>
      <c r="W362" s="92"/>
      <c r="X362" s="64"/>
      <c r="Y362" s="90"/>
      <c r="Z362" s="91"/>
      <c r="AA362" s="92"/>
      <c r="AB362" s="96" t="s">
        <v>186</v>
      </c>
      <c r="AC362" s="97"/>
      <c r="AD362" s="6"/>
    </row>
    <row r="363" spans="1:30" s="2" customFormat="1" ht="13.5" customHeight="1" x14ac:dyDescent="0.15">
      <c r="A363" s="123"/>
      <c r="B363" s="88"/>
      <c r="C363" s="29"/>
      <c r="D363" s="30"/>
      <c r="E363" s="62"/>
      <c r="F363" s="63"/>
      <c r="G363" s="62" t="s">
        <v>9</v>
      </c>
      <c r="H363" s="104" t="s">
        <v>60</v>
      </c>
      <c r="I363" s="104"/>
      <c r="J363" s="104"/>
      <c r="K363" s="104"/>
      <c r="L363" s="104"/>
      <c r="M363" s="104"/>
      <c r="N363" s="104"/>
      <c r="O363" s="105"/>
      <c r="P363" s="76"/>
      <c r="Q363" s="13"/>
      <c r="R363" s="13"/>
      <c r="S363" s="65"/>
      <c r="T363" s="64"/>
      <c r="U363" s="90"/>
      <c r="V363" s="91"/>
      <c r="W363" s="92"/>
      <c r="X363" s="64"/>
      <c r="Y363" s="90"/>
      <c r="Z363" s="91"/>
      <c r="AA363" s="92"/>
      <c r="AB363" s="96"/>
      <c r="AC363" s="97"/>
      <c r="AD363" s="6"/>
    </row>
    <row r="364" spans="1:30" s="2" customFormat="1" x14ac:dyDescent="0.15">
      <c r="A364" s="123"/>
      <c r="B364" s="88"/>
      <c r="C364" s="29" t="s">
        <v>9</v>
      </c>
      <c r="D364" s="30" t="s">
        <v>37</v>
      </c>
      <c r="E364" s="62"/>
      <c r="F364" s="63"/>
      <c r="G364" s="77"/>
      <c r="H364" s="104"/>
      <c r="I364" s="104"/>
      <c r="J364" s="104"/>
      <c r="K364" s="104"/>
      <c r="L364" s="104"/>
      <c r="M364" s="104"/>
      <c r="N364" s="104"/>
      <c r="O364" s="105"/>
      <c r="P364" s="64"/>
      <c r="Q364" s="13"/>
      <c r="R364" s="13"/>
      <c r="S364" s="65"/>
      <c r="T364" s="64"/>
      <c r="U364" s="90"/>
      <c r="V364" s="91"/>
      <c r="W364" s="92"/>
      <c r="X364" s="64"/>
      <c r="Y364" s="90"/>
      <c r="Z364" s="91"/>
      <c r="AA364" s="92"/>
      <c r="AB364" s="96"/>
      <c r="AC364" s="97"/>
      <c r="AD364" s="6"/>
    </row>
    <row r="365" spans="1:30" s="2" customFormat="1" x14ac:dyDescent="0.15">
      <c r="A365" s="123"/>
      <c r="B365" s="88"/>
      <c r="C365" s="29" t="s">
        <v>9</v>
      </c>
      <c r="D365" s="30" t="s">
        <v>11</v>
      </c>
      <c r="E365" s="62"/>
      <c r="F365" s="63"/>
      <c r="G365" s="77"/>
      <c r="H365" s="71"/>
      <c r="I365" s="71"/>
      <c r="J365" s="71"/>
      <c r="K365" s="71"/>
      <c r="L365" s="71"/>
      <c r="M365" s="71"/>
      <c r="N365" s="71"/>
      <c r="O365" s="72"/>
      <c r="P365" s="64"/>
      <c r="Q365" s="13"/>
      <c r="R365" s="13"/>
      <c r="S365" s="65"/>
      <c r="T365" s="78" t="s">
        <v>9</v>
      </c>
      <c r="U365" s="106" t="s">
        <v>40</v>
      </c>
      <c r="V365" s="106"/>
      <c r="W365" s="107"/>
      <c r="X365" s="64"/>
      <c r="Y365" s="90"/>
      <c r="Z365" s="91"/>
      <c r="AA365" s="92"/>
      <c r="AB365" s="96"/>
      <c r="AC365" s="97"/>
      <c r="AD365" s="6"/>
    </row>
    <row r="366" spans="1:30" s="2" customFormat="1" x14ac:dyDescent="0.15">
      <c r="A366" s="123"/>
      <c r="B366" s="88"/>
      <c r="C366" s="29" t="s">
        <v>9</v>
      </c>
      <c r="D366" s="30" t="s">
        <v>18</v>
      </c>
      <c r="E366" s="62"/>
      <c r="F366" s="63"/>
      <c r="G366" s="77"/>
      <c r="H366" s="71"/>
      <c r="I366" s="71"/>
      <c r="J366" s="71"/>
      <c r="K366" s="71"/>
      <c r="L366" s="71"/>
      <c r="M366" s="71"/>
      <c r="N366" s="71"/>
      <c r="O366" s="72"/>
      <c r="P366" s="64"/>
      <c r="Q366" s="13"/>
      <c r="R366" s="13"/>
      <c r="S366" s="65"/>
      <c r="T366" s="64"/>
      <c r="U366" s="14"/>
      <c r="V366" s="14"/>
      <c r="W366" s="70"/>
      <c r="X366" s="64"/>
      <c r="Y366" s="90"/>
      <c r="Z366" s="91"/>
      <c r="AA366" s="92"/>
      <c r="AB366" s="96"/>
      <c r="AC366" s="97"/>
      <c r="AD366" s="6"/>
    </row>
    <row r="367" spans="1:30" s="2" customFormat="1" x14ac:dyDescent="0.15">
      <c r="A367" s="124"/>
      <c r="B367" s="89"/>
      <c r="C367" s="31" t="s">
        <v>9</v>
      </c>
      <c r="D367" s="32" t="s">
        <v>23</v>
      </c>
      <c r="E367" s="85"/>
      <c r="F367" s="32"/>
      <c r="G367" s="79"/>
      <c r="H367" s="80"/>
      <c r="I367" s="80"/>
      <c r="J367" s="80"/>
      <c r="K367" s="80"/>
      <c r="L367" s="80"/>
      <c r="M367" s="80"/>
      <c r="N367" s="80"/>
      <c r="O367" s="81"/>
      <c r="P367" s="82"/>
      <c r="Q367" s="83"/>
      <c r="R367" s="83"/>
      <c r="S367" s="84"/>
      <c r="T367" s="82"/>
      <c r="U367" s="83"/>
      <c r="V367" s="83"/>
      <c r="W367" s="84"/>
      <c r="X367" s="82"/>
      <c r="Y367" s="93"/>
      <c r="Z367" s="94"/>
      <c r="AA367" s="95"/>
      <c r="AB367" s="98"/>
      <c r="AC367" s="99"/>
      <c r="AD367" s="6"/>
    </row>
    <row r="368" spans="1:30" s="2" customFormat="1" x14ac:dyDescent="0.15">
      <c r="A368" s="108" t="s">
        <v>188</v>
      </c>
      <c r="B368" s="109" t="s">
        <v>190</v>
      </c>
      <c r="C368" s="53" t="s">
        <v>9</v>
      </c>
      <c r="D368" s="54" t="s">
        <v>10</v>
      </c>
      <c r="E368" s="55" t="s">
        <v>62</v>
      </c>
      <c r="F368" s="56" t="s">
        <v>27</v>
      </c>
      <c r="G368" s="55" t="s">
        <v>9</v>
      </c>
      <c r="H368" s="57" t="s">
        <v>46</v>
      </c>
      <c r="I368" s="58" t="s">
        <v>9</v>
      </c>
      <c r="J368" s="59" t="s">
        <v>48</v>
      </c>
      <c r="K368" s="57"/>
      <c r="L368" s="57"/>
      <c r="M368" s="57"/>
      <c r="N368" s="58" t="s">
        <v>9</v>
      </c>
      <c r="O368" s="60" t="s">
        <v>53</v>
      </c>
      <c r="P368" s="110" t="s">
        <v>12</v>
      </c>
      <c r="Q368" s="111"/>
      <c r="R368" s="111"/>
      <c r="S368" s="112"/>
      <c r="T368" s="61" t="s">
        <v>62</v>
      </c>
      <c r="U368" s="111" t="s">
        <v>13</v>
      </c>
      <c r="V368" s="111"/>
      <c r="W368" s="112"/>
      <c r="X368" s="61" t="s">
        <v>62</v>
      </c>
      <c r="Y368" s="111" t="s">
        <v>14</v>
      </c>
      <c r="Z368" s="111"/>
      <c r="AA368" s="112"/>
      <c r="AB368" s="113" t="s">
        <v>68</v>
      </c>
      <c r="AC368" s="114"/>
      <c r="AD368" s="6" t="s">
        <v>15</v>
      </c>
    </row>
    <row r="369" spans="1:30" s="2" customFormat="1" x14ac:dyDescent="0.15">
      <c r="A369" s="86"/>
      <c r="B369" s="88"/>
      <c r="C369" s="29" t="s">
        <v>62</v>
      </c>
      <c r="D369" s="30" t="s">
        <v>17</v>
      </c>
      <c r="E369" s="62" t="s">
        <v>9</v>
      </c>
      <c r="F369" s="63" t="s">
        <v>29</v>
      </c>
      <c r="G369" s="62" t="s">
        <v>9</v>
      </c>
      <c r="H369" s="14" t="s">
        <v>49</v>
      </c>
      <c r="I369" s="14"/>
      <c r="J369" s="14"/>
      <c r="K369" s="13" t="s">
        <v>9</v>
      </c>
      <c r="L369" s="90" t="s">
        <v>52</v>
      </c>
      <c r="M369" s="90"/>
      <c r="N369" s="90"/>
      <c r="O369" s="92"/>
      <c r="P369" s="64" t="s">
        <v>62</v>
      </c>
      <c r="Q369" s="13" t="s">
        <v>19</v>
      </c>
      <c r="R369" s="13" t="s">
        <v>9</v>
      </c>
      <c r="S369" s="65" t="s">
        <v>14</v>
      </c>
      <c r="T369" s="64" t="s">
        <v>9</v>
      </c>
      <c r="U369" s="90" t="s">
        <v>21</v>
      </c>
      <c r="V369" s="90"/>
      <c r="W369" s="92"/>
      <c r="X369" s="64" t="s">
        <v>9</v>
      </c>
      <c r="Y369" s="90" t="s">
        <v>19</v>
      </c>
      <c r="Z369" s="90"/>
      <c r="AA369" s="92"/>
      <c r="AB369" s="96"/>
      <c r="AC369" s="97"/>
      <c r="AD369" s="6" t="s">
        <v>16</v>
      </c>
    </row>
    <row r="370" spans="1:30" s="2" customFormat="1" ht="13.5" customHeight="1" x14ac:dyDescent="0.15">
      <c r="A370" s="86"/>
      <c r="B370" s="88"/>
      <c r="C370" s="29" t="s">
        <v>9</v>
      </c>
      <c r="D370" s="30" t="s">
        <v>22</v>
      </c>
      <c r="E370" s="62" t="s">
        <v>9</v>
      </c>
      <c r="F370" s="63" t="s">
        <v>32</v>
      </c>
      <c r="G370" s="62" t="s">
        <v>9</v>
      </c>
      <c r="H370" s="91" t="s">
        <v>50</v>
      </c>
      <c r="I370" s="91"/>
      <c r="J370" s="91"/>
      <c r="K370" s="91"/>
      <c r="L370" s="13" t="s">
        <v>9</v>
      </c>
      <c r="M370" s="104" t="s">
        <v>54</v>
      </c>
      <c r="N370" s="104"/>
      <c r="O370" s="105"/>
      <c r="P370" s="66"/>
      <c r="Q370" s="67"/>
      <c r="R370" s="67"/>
      <c r="S370" s="68"/>
      <c r="T370" s="64"/>
      <c r="U370" s="13" t="s">
        <v>9</v>
      </c>
      <c r="V370" s="90" t="s">
        <v>25</v>
      </c>
      <c r="W370" s="92"/>
      <c r="X370" s="64"/>
      <c r="Y370" s="13" t="s">
        <v>9</v>
      </c>
      <c r="Z370" s="90" t="s">
        <v>25</v>
      </c>
      <c r="AA370" s="92"/>
      <c r="AB370" s="96"/>
      <c r="AC370" s="97"/>
      <c r="AD370" s="6"/>
    </row>
    <row r="371" spans="1:30" s="2" customFormat="1" ht="13.5" customHeight="1" x14ac:dyDescent="0.15">
      <c r="A371" s="86"/>
      <c r="B371" s="88"/>
      <c r="C371" s="29" t="s">
        <v>62</v>
      </c>
      <c r="D371" s="30" t="s">
        <v>26</v>
      </c>
      <c r="E371" s="62" t="s">
        <v>9</v>
      </c>
      <c r="F371" s="63" t="s">
        <v>34</v>
      </c>
      <c r="G371" s="62" t="s">
        <v>9</v>
      </c>
      <c r="H371" s="104" t="s">
        <v>51</v>
      </c>
      <c r="I371" s="104"/>
      <c r="J371" s="104"/>
      <c r="K371" s="104"/>
      <c r="L371" s="104"/>
      <c r="M371" s="104"/>
      <c r="N371" s="104"/>
      <c r="O371" s="105"/>
      <c r="P371" s="117" t="s">
        <v>24</v>
      </c>
      <c r="Q371" s="118"/>
      <c r="R371" s="118"/>
      <c r="S371" s="119"/>
      <c r="T371" s="64"/>
      <c r="U371" s="13" t="s">
        <v>9</v>
      </c>
      <c r="V371" s="90" t="s">
        <v>28</v>
      </c>
      <c r="W371" s="92"/>
      <c r="X371" s="64"/>
      <c r="Y371" s="13" t="s">
        <v>9</v>
      </c>
      <c r="Z371" s="90" t="s">
        <v>28</v>
      </c>
      <c r="AA371" s="92"/>
      <c r="AB371" s="96"/>
      <c r="AC371" s="97"/>
      <c r="AD371" s="6"/>
    </row>
    <row r="372" spans="1:30" s="2" customFormat="1" ht="12.75" customHeight="1" x14ac:dyDescent="0.15">
      <c r="A372" s="86"/>
      <c r="B372" s="88"/>
      <c r="C372" s="29" t="s">
        <v>62</v>
      </c>
      <c r="D372" s="69" t="s">
        <v>42</v>
      </c>
      <c r="E372" s="62" t="s">
        <v>9</v>
      </c>
      <c r="F372" s="63" t="s">
        <v>36</v>
      </c>
      <c r="G372" s="62"/>
      <c r="H372" s="104"/>
      <c r="I372" s="104"/>
      <c r="J372" s="104"/>
      <c r="K372" s="104"/>
      <c r="L372" s="104"/>
      <c r="M372" s="104"/>
      <c r="N372" s="104"/>
      <c r="O372" s="105"/>
      <c r="P372" s="120"/>
      <c r="Q372" s="121"/>
      <c r="R372" s="121"/>
      <c r="S372" s="122"/>
      <c r="T372" s="64"/>
      <c r="U372" s="13" t="s">
        <v>9</v>
      </c>
      <c r="V372" s="90" t="s">
        <v>30</v>
      </c>
      <c r="W372" s="92"/>
      <c r="X372" s="64"/>
      <c r="Y372" s="13" t="s">
        <v>9</v>
      </c>
      <c r="Z372" s="90" t="s">
        <v>30</v>
      </c>
      <c r="AA372" s="92"/>
      <c r="AB372" s="96"/>
      <c r="AC372" s="97"/>
      <c r="AD372" s="6"/>
    </row>
    <row r="373" spans="1:30" s="2" customFormat="1" x14ac:dyDescent="0.15">
      <c r="A373" s="86"/>
      <c r="B373" s="88"/>
      <c r="C373" s="29"/>
      <c r="D373" s="69" t="s">
        <v>43</v>
      </c>
      <c r="E373" s="62" t="s">
        <v>9</v>
      </c>
      <c r="F373" s="63" t="s">
        <v>44</v>
      </c>
      <c r="G373" s="62" t="s">
        <v>9</v>
      </c>
      <c r="H373" s="91" t="s">
        <v>55</v>
      </c>
      <c r="I373" s="91"/>
      <c r="J373" s="91"/>
      <c r="K373" s="91"/>
      <c r="L373" s="91"/>
      <c r="M373" s="91"/>
      <c r="N373" s="91"/>
      <c r="O373" s="97"/>
      <c r="P373" s="120"/>
      <c r="Q373" s="121"/>
      <c r="R373" s="121"/>
      <c r="S373" s="122"/>
      <c r="T373" s="64"/>
      <c r="U373" s="13" t="s">
        <v>47</v>
      </c>
      <c r="V373" s="14" t="s">
        <v>45</v>
      </c>
      <c r="W373" s="70"/>
      <c r="X373" s="64"/>
      <c r="Y373" s="13" t="s">
        <v>47</v>
      </c>
      <c r="Z373" s="14" t="s">
        <v>45</v>
      </c>
      <c r="AA373" s="70"/>
      <c r="AB373" s="96"/>
      <c r="AC373" s="97"/>
      <c r="AD373" s="6"/>
    </row>
    <row r="374" spans="1:30" s="2" customFormat="1" x14ac:dyDescent="0.15">
      <c r="A374" s="86"/>
      <c r="B374" s="88"/>
      <c r="C374" s="29" t="s">
        <v>62</v>
      </c>
      <c r="D374" s="30" t="s">
        <v>31</v>
      </c>
      <c r="E374" s="62" t="s">
        <v>9</v>
      </c>
      <c r="F374" s="63" t="s">
        <v>38</v>
      </c>
      <c r="G374" s="62" t="s">
        <v>9</v>
      </c>
      <c r="H374" s="104" t="s">
        <v>56</v>
      </c>
      <c r="I374" s="104"/>
      <c r="J374" s="104"/>
      <c r="K374" s="104"/>
      <c r="L374" s="104"/>
      <c r="M374" s="104"/>
      <c r="N374" s="104"/>
      <c r="O374" s="105"/>
      <c r="P374" s="64" t="s">
        <v>9</v>
      </c>
      <c r="Q374" s="13" t="s">
        <v>19</v>
      </c>
      <c r="R374" s="13" t="s">
        <v>62</v>
      </c>
      <c r="S374" s="65" t="s">
        <v>14</v>
      </c>
      <c r="T374" s="64"/>
      <c r="U374" s="13"/>
      <c r="V374" s="90"/>
      <c r="W374" s="92"/>
      <c r="X374" s="64"/>
      <c r="Y374" s="13"/>
      <c r="Z374" s="90"/>
      <c r="AA374" s="92"/>
      <c r="AB374" s="115"/>
      <c r="AC374" s="116"/>
      <c r="AD374" s="6"/>
    </row>
    <row r="375" spans="1:30" s="2" customFormat="1" x14ac:dyDescent="0.15">
      <c r="A375" s="86" t="s">
        <v>189</v>
      </c>
      <c r="B375" s="88" t="s">
        <v>191</v>
      </c>
      <c r="C375" s="29" t="s">
        <v>62</v>
      </c>
      <c r="D375" s="30" t="s">
        <v>33</v>
      </c>
      <c r="E375" s="62" t="s">
        <v>9</v>
      </c>
      <c r="F375" s="63" t="s">
        <v>39</v>
      </c>
      <c r="G375" s="62"/>
      <c r="H375" s="71"/>
      <c r="I375" s="71"/>
      <c r="J375" s="71"/>
      <c r="K375" s="71"/>
      <c r="L375" s="71"/>
      <c r="M375" s="71"/>
      <c r="N375" s="71"/>
      <c r="O375" s="72"/>
      <c r="P375" s="64"/>
      <c r="Q375" s="13"/>
      <c r="R375" s="13"/>
      <c r="S375" s="65"/>
      <c r="T375" s="64"/>
      <c r="U375" s="90"/>
      <c r="V375" s="91"/>
      <c r="W375" s="92"/>
      <c r="X375" s="64"/>
      <c r="Y375" s="90"/>
      <c r="Z375" s="91"/>
      <c r="AA375" s="92"/>
      <c r="AB375" s="9" t="s">
        <v>35</v>
      </c>
      <c r="AC375" s="10"/>
      <c r="AD375" s="6"/>
    </row>
    <row r="376" spans="1:30" s="2" customFormat="1" x14ac:dyDescent="0.15">
      <c r="A376" s="86"/>
      <c r="B376" s="88"/>
      <c r="C376" s="29" t="s">
        <v>9</v>
      </c>
      <c r="D376" s="30" t="s">
        <v>41</v>
      </c>
      <c r="E376" s="62" t="s">
        <v>9</v>
      </c>
      <c r="F376" s="63" t="s">
        <v>45</v>
      </c>
      <c r="G376" s="62" t="s">
        <v>9</v>
      </c>
      <c r="H376" s="73" t="s">
        <v>57</v>
      </c>
      <c r="I376" s="73"/>
      <c r="J376" s="74"/>
      <c r="K376" s="74"/>
      <c r="L376" s="74"/>
      <c r="M376" s="74"/>
      <c r="N376" s="74"/>
      <c r="O376" s="75"/>
      <c r="P376" s="64"/>
      <c r="Q376" s="13"/>
      <c r="R376" s="13"/>
      <c r="S376" s="65"/>
      <c r="T376" s="64"/>
      <c r="U376" s="90"/>
      <c r="V376" s="91"/>
      <c r="W376" s="92"/>
      <c r="X376" s="64"/>
      <c r="Y376" s="90"/>
      <c r="Z376" s="91"/>
      <c r="AA376" s="92"/>
      <c r="AB376" s="96"/>
      <c r="AC376" s="97"/>
      <c r="AD376" s="6"/>
    </row>
    <row r="377" spans="1:30" s="2" customFormat="1" ht="13.5" customHeight="1" x14ac:dyDescent="0.15">
      <c r="A377" s="86"/>
      <c r="B377" s="88"/>
      <c r="C377" s="29"/>
      <c r="D377" s="30"/>
      <c r="E377" s="62"/>
      <c r="F377" s="63"/>
      <c r="G377" s="62" t="s">
        <v>9</v>
      </c>
      <c r="H377" s="104" t="s">
        <v>60</v>
      </c>
      <c r="I377" s="104"/>
      <c r="J377" s="104"/>
      <c r="K377" s="104"/>
      <c r="L377" s="104"/>
      <c r="M377" s="104"/>
      <c r="N377" s="104"/>
      <c r="O377" s="105"/>
      <c r="P377" s="76"/>
      <c r="Q377" s="13"/>
      <c r="R377" s="13"/>
      <c r="S377" s="65"/>
      <c r="T377" s="64"/>
      <c r="U377" s="90"/>
      <c r="V377" s="91"/>
      <c r="W377" s="92"/>
      <c r="X377" s="64"/>
      <c r="Y377" s="90"/>
      <c r="Z377" s="91"/>
      <c r="AA377" s="92"/>
      <c r="AB377" s="96"/>
      <c r="AC377" s="97"/>
      <c r="AD377" s="6"/>
    </row>
    <row r="378" spans="1:30" s="2" customFormat="1" x14ac:dyDescent="0.15">
      <c r="A378" s="86"/>
      <c r="B378" s="88"/>
      <c r="C378" s="29" t="s">
        <v>9</v>
      </c>
      <c r="D378" s="30" t="s">
        <v>37</v>
      </c>
      <c r="E378" s="62"/>
      <c r="F378" s="63"/>
      <c r="G378" s="77"/>
      <c r="H378" s="104"/>
      <c r="I378" s="104"/>
      <c r="J378" s="104"/>
      <c r="K378" s="104"/>
      <c r="L378" s="104"/>
      <c r="M378" s="104"/>
      <c r="N378" s="104"/>
      <c r="O378" s="105"/>
      <c r="P378" s="64"/>
      <c r="Q378" s="13"/>
      <c r="R378" s="13"/>
      <c r="S378" s="65"/>
      <c r="T378" s="64"/>
      <c r="U378" s="90"/>
      <c r="V378" s="91"/>
      <c r="W378" s="92"/>
      <c r="X378" s="64"/>
      <c r="Y378" s="90"/>
      <c r="Z378" s="91"/>
      <c r="AA378" s="92"/>
      <c r="AB378" s="96"/>
      <c r="AC378" s="97"/>
      <c r="AD378" s="6"/>
    </row>
    <row r="379" spans="1:30" s="2" customFormat="1" x14ac:dyDescent="0.15">
      <c r="A379" s="86"/>
      <c r="B379" s="88"/>
      <c r="C379" s="29" t="s">
        <v>9</v>
      </c>
      <c r="D379" s="30" t="s">
        <v>11</v>
      </c>
      <c r="E379" s="62"/>
      <c r="F379" s="63"/>
      <c r="G379" s="77"/>
      <c r="H379" s="71"/>
      <c r="I379" s="71"/>
      <c r="J379" s="71"/>
      <c r="K379" s="71"/>
      <c r="L379" s="71"/>
      <c r="M379" s="71"/>
      <c r="N379" s="71"/>
      <c r="O379" s="72"/>
      <c r="P379" s="64"/>
      <c r="Q379" s="13"/>
      <c r="R379" s="13"/>
      <c r="S379" s="65"/>
      <c r="T379" s="78" t="s">
        <v>9</v>
      </c>
      <c r="U379" s="106" t="s">
        <v>40</v>
      </c>
      <c r="V379" s="106"/>
      <c r="W379" s="107"/>
      <c r="X379" s="64"/>
      <c r="Y379" s="90"/>
      <c r="Z379" s="91"/>
      <c r="AA379" s="92"/>
      <c r="AB379" s="96"/>
      <c r="AC379" s="97"/>
      <c r="AD379" s="6"/>
    </row>
    <row r="380" spans="1:30" s="2" customFormat="1" x14ac:dyDescent="0.15">
      <c r="A380" s="86"/>
      <c r="B380" s="88"/>
      <c r="C380" s="29" t="s">
        <v>9</v>
      </c>
      <c r="D380" s="30" t="s">
        <v>18</v>
      </c>
      <c r="E380" s="62"/>
      <c r="F380" s="63"/>
      <c r="G380" s="77"/>
      <c r="H380" s="71"/>
      <c r="I380" s="71"/>
      <c r="J380" s="71"/>
      <c r="K380" s="71"/>
      <c r="L380" s="71"/>
      <c r="M380" s="71"/>
      <c r="N380" s="71"/>
      <c r="O380" s="72"/>
      <c r="P380" s="64"/>
      <c r="Q380" s="13"/>
      <c r="R380" s="13"/>
      <c r="S380" s="65"/>
      <c r="T380" s="64"/>
      <c r="U380" s="14"/>
      <c r="V380" s="14"/>
      <c r="W380" s="70"/>
      <c r="X380" s="64"/>
      <c r="Y380" s="90"/>
      <c r="Z380" s="91"/>
      <c r="AA380" s="92"/>
      <c r="AB380" s="96"/>
      <c r="AC380" s="97"/>
      <c r="AD380" s="6"/>
    </row>
    <row r="381" spans="1:30" s="2" customFormat="1" x14ac:dyDescent="0.15">
      <c r="A381" s="87"/>
      <c r="B381" s="89"/>
      <c r="C381" s="31" t="s">
        <v>9</v>
      </c>
      <c r="D381" s="32" t="s">
        <v>23</v>
      </c>
      <c r="E381" s="85"/>
      <c r="F381" s="32"/>
      <c r="G381" s="79"/>
      <c r="H381" s="80"/>
      <c r="I381" s="80"/>
      <c r="J381" s="80"/>
      <c r="K381" s="80"/>
      <c r="L381" s="80"/>
      <c r="M381" s="80"/>
      <c r="N381" s="80"/>
      <c r="O381" s="81"/>
      <c r="P381" s="82"/>
      <c r="Q381" s="83"/>
      <c r="R381" s="83"/>
      <c r="S381" s="84"/>
      <c r="T381" s="82"/>
      <c r="U381" s="83"/>
      <c r="V381" s="83"/>
      <c r="W381" s="84"/>
      <c r="X381" s="82"/>
      <c r="Y381" s="93"/>
      <c r="Z381" s="94"/>
      <c r="AA381" s="95"/>
      <c r="AB381" s="98"/>
      <c r="AC381" s="99"/>
      <c r="AD381" s="6"/>
    </row>
    <row r="382" spans="1:30" s="2" customFormat="1" x14ac:dyDescent="0.15">
      <c r="A382"/>
      <c r="B382"/>
      <c r="C382" s="7"/>
      <c r="D382"/>
      <c r="E382"/>
      <c r="F382"/>
      <c r="G382"/>
      <c r="H382"/>
      <c r="I382"/>
      <c r="J382"/>
      <c r="K382"/>
      <c r="L382"/>
      <c r="M382"/>
      <c r="N382"/>
      <c r="O382"/>
      <c r="P382" s="1"/>
      <c r="Q382"/>
      <c r="R382"/>
      <c r="S382"/>
      <c r="T382"/>
      <c r="U382"/>
      <c r="V382"/>
      <c r="W382" s="1"/>
      <c r="X382"/>
      <c r="Y382"/>
      <c r="Z382"/>
      <c r="AA382"/>
      <c r="AB382"/>
      <c r="AC382"/>
    </row>
    <row r="383" spans="1:30" s="2" customFormat="1" x14ac:dyDescent="0.15">
      <c r="A383"/>
      <c r="B383"/>
      <c r="C383" s="8"/>
      <c r="D383"/>
      <c r="E383"/>
      <c r="F383"/>
      <c r="G383"/>
      <c r="H383"/>
      <c r="I383"/>
      <c r="J383"/>
      <c r="K383"/>
      <c r="L383"/>
      <c r="M383"/>
      <c r="N383"/>
      <c r="O383"/>
      <c r="P383" s="1"/>
      <c r="Q383"/>
      <c r="R383"/>
      <c r="S383"/>
      <c r="T383"/>
      <c r="U383"/>
      <c r="V383"/>
      <c r="W383" s="1"/>
      <c r="X383"/>
      <c r="Y383"/>
      <c r="Z383"/>
      <c r="AA383"/>
      <c r="AB383"/>
      <c r="AC383"/>
    </row>
    <row r="384" spans="1:30" s="2" customFormat="1" x14ac:dyDescent="0.15">
      <c r="A384"/>
      <c r="B384"/>
      <c r="C384" s="3"/>
      <c r="D384"/>
      <c r="E384"/>
      <c r="F384"/>
      <c r="G384"/>
      <c r="H384"/>
      <c r="I384"/>
      <c r="J384"/>
      <c r="K384"/>
      <c r="L384"/>
      <c r="M384"/>
      <c r="N384"/>
      <c r="O384"/>
      <c r="P384" s="1"/>
      <c r="Q384"/>
      <c r="R384"/>
      <c r="S384"/>
      <c r="T384"/>
      <c r="U384"/>
      <c r="V384"/>
      <c r="W384" s="1"/>
      <c r="X384"/>
      <c r="Y384"/>
      <c r="Z384"/>
      <c r="AA384"/>
      <c r="AB384"/>
      <c r="AC384"/>
    </row>
    <row r="385" spans="1:30" s="2" customFormat="1" x14ac:dyDescent="0.15">
      <c r="A385"/>
      <c r="B385"/>
      <c r="C385"/>
      <c r="D385"/>
      <c r="E385"/>
      <c r="F385"/>
      <c r="G385"/>
      <c r="H385"/>
      <c r="I385"/>
      <c r="J385"/>
      <c r="K385"/>
      <c r="L385"/>
      <c r="M385"/>
      <c r="N385"/>
      <c r="O385"/>
      <c r="P385" s="1"/>
      <c r="Q385"/>
      <c r="R385"/>
      <c r="S385"/>
      <c r="T385"/>
      <c r="U385"/>
      <c r="V385"/>
      <c r="W385" s="1"/>
      <c r="X385"/>
      <c r="Y385"/>
      <c r="Z385"/>
      <c r="AA385"/>
      <c r="AB385"/>
      <c r="AC385"/>
    </row>
    <row r="386" spans="1:30" s="2" customFormat="1" x14ac:dyDescent="0.15">
      <c r="A386"/>
      <c r="B386"/>
      <c r="C386"/>
      <c r="D386"/>
      <c r="E386"/>
      <c r="F386"/>
      <c r="G386"/>
      <c r="H386"/>
      <c r="I386"/>
      <c r="J386"/>
      <c r="K386"/>
      <c r="L386"/>
      <c r="M386"/>
      <c r="N386"/>
      <c r="O386"/>
      <c r="P386" s="1"/>
      <c r="Q386"/>
      <c r="R386"/>
      <c r="S386"/>
      <c r="T386"/>
      <c r="U386"/>
      <c r="V386"/>
      <c r="W386" s="1"/>
      <c r="X386"/>
      <c r="Y386"/>
      <c r="Z386"/>
      <c r="AA386"/>
      <c r="AB386"/>
      <c r="AC386"/>
    </row>
    <row r="387" spans="1:30" s="2" customFormat="1" x14ac:dyDescent="0.15">
      <c r="A387"/>
      <c r="B387"/>
      <c r="C387"/>
      <c r="D387"/>
      <c r="E387"/>
      <c r="F387"/>
      <c r="G387"/>
      <c r="H387"/>
      <c r="I387"/>
      <c r="J387"/>
      <c r="K387"/>
      <c r="L387"/>
      <c r="M387"/>
      <c r="N387"/>
      <c r="O387"/>
      <c r="P387" s="1"/>
      <c r="Q387"/>
      <c r="R387"/>
      <c r="S387"/>
      <c r="T387"/>
      <c r="U387"/>
      <c r="V387"/>
      <c r="W387" s="1"/>
      <c r="X387"/>
      <c r="Y387"/>
      <c r="Z387"/>
      <c r="AA387"/>
      <c r="AB387"/>
      <c r="AC387"/>
    </row>
    <row r="388" spans="1:30" s="2" customFormat="1" x14ac:dyDescent="0.15">
      <c r="A388"/>
      <c r="B388"/>
      <c r="C388"/>
      <c r="D388"/>
      <c r="E388"/>
      <c r="F388"/>
      <c r="G388"/>
      <c r="H388"/>
      <c r="I388"/>
      <c r="J388"/>
      <c r="K388"/>
      <c r="L388"/>
      <c r="M388"/>
      <c r="N388"/>
      <c r="O388"/>
      <c r="P388" s="1"/>
      <c r="Q388"/>
      <c r="R388"/>
      <c r="S388"/>
      <c r="T388"/>
      <c r="U388"/>
      <c r="V388"/>
      <c r="W388" s="1"/>
      <c r="X388"/>
      <c r="Y388"/>
      <c r="Z388"/>
      <c r="AA388"/>
      <c r="AB388"/>
      <c r="AC388"/>
    </row>
    <row r="389" spans="1:30" s="2" customFormat="1" x14ac:dyDescent="0.15">
      <c r="A389"/>
      <c r="B389"/>
      <c r="C389"/>
      <c r="D389"/>
      <c r="E389"/>
      <c r="F389"/>
      <c r="G389"/>
      <c r="H389"/>
      <c r="I389"/>
      <c r="J389"/>
      <c r="K389"/>
      <c r="L389"/>
      <c r="M389"/>
      <c r="N389"/>
      <c r="O389"/>
      <c r="P389" s="1"/>
      <c r="Q389"/>
      <c r="R389"/>
      <c r="S389"/>
      <c r="T389"/>
      <c r="U389"/>
      <c r="V389"/>
      <c r="W389" s="1"/>
      <c r="X389"/>
      <c r="Y389"/>
      <c r="Z389"/>
      <c r="AA389"/>
      <c r="AB389"/>
      <c r="AC389"/>
    </row>
    <row r="390" spans="1:30" s="2" customFormat="1" x14ac:dyDescent="0.15">
      <c r="A390"/>
      <c r="B390"/>
      <c r="C390"/>
      <c r="D390"/>
      <c r="E390"/>
      <c r="F390"/>
      <c r="G390"/>
      <c r="H390"/>
      <c r="I390"/>
      <c r="J390"/>
      <c r="K390"/>
      <c r="L390"/>
      <c r="M390"/>
      <c r="N390"/>
      <c r="O390"/>
      <c r="P390" s="1"/>
      <c r="Q390"/>
      <c r="R390"/>
      <c r="S390"/>
      <c r="T390"/>
      <c r="U390"/>
      <c r="V390"/>
      <c r="W390" s="1"/>
      <c r="X390"/>
      <c r="Y390"/>
      <c r="Z390"/>
      <c r="AA390"/>
      <c r="AB390"/>
      <c r="AC390"/>
    </row>
    <row r="391" spans="1:30" s="2" customFormat="1" x14ac:dyDescent="0.15">
      <c r="A391"/>
      <c r="B391"/>
      <c r="C391"/>
      <c r="D391"/>
      <c r="E391"/>
      <c r="F391"/>
      <c r="G391"/>
      <c r="H391"/>
      <c r="I391"/>
      <c r="J391"/>
      <c r="K391"/>
      <c r="L391"/>
      <c r="M391"/>
      <c r="N391"/>
      <c r="O391"/>
      <c r="P391" s="1"/>
      <c r="Q391"/>
      <c r="R391"/>
      <c r="S391"/>
      <c r="T391"/>
      <c r="U391"/>
      <c r="V391"/>
      <c r="W391" s="1"/>
      <c r="X391"/>
      <c r="Y391"/>
      <c r="Z391"/>
      <c r="AA391"/>
      <c r="AB391"/>
      <c r="AC391"/>
    </row>
    <row r="392" spans="1:30" s="2" customFormat="1" x14ac:dyDescent="0.15">
      <c r="A392"/>
      <c r="B392"/>
      <c r="C392"/>
      <c r="D392"/>
      <c r="E392"/>
      <c r="F392"/>
      <c r="G392"/>
      <c r="H392"/>
      <c r="I392"/>
      <c r="J392"/>
      <c r="K392"/>
      <c r="L392"/>
      <c r="M392"/>
      <c r="N392"/>
      <c r="O392"/>
      <c r="P392" s="1"/>
      <c r="Q392"/>
      <c r="R392"/>
      <c r="S392"/>
      <c r="T392"/>
      <c r="U392"/>
      <c r="V392"/>
      <c r="W392" s="1"/>
      <c r="X392"/>
      <c r="Y392"/>
      <c r="Z392"/>
      <c r="AA392"/>
      <c r="AB392"/>
      <c r="AC392"/>
      <c r="AD392" s="5"/>
    </row>
    <row r="393" spans="1:30" s="2" customFormat="1" x14ac:dyDescent="0.15">
      <c r="A393"/>
      <c r="B393"/>
      <c r="C393"/>
      <c r="D393"/>
      <c r="E393"/>
      <c r="F393"/>
      <c r="G393"/>
      <c r="H393"/>
      <c r="I393"/>
      <c r="J393"/>
      <c r="K393"/>
      <c r="L393"/>
      <c r="M393"/>
      <c r="N393"/>
      <c r="O393"/>
      <c r="P393" s="1"/>
      <c r="Q393"/>
      <c r="R393"/>
      <c r="S393"/>
      <c r="T393"/>
      <c r="U393"/>
      <c r="V393"/>
      <c r="W393" s="1"/>
      <c r="X393"/>
      <c r="Y393"/>
      <c r="Z393"/>
      <c r="AA393"/>
      <c r="AB393"/>
      <c r="AC393"/>
      <c r="AD393" s="5"/>
    </row>
    <row r="394" spans="1:30" s="2" customFormat="1" ht="13.5" customHeight="1" x14ac:dyDescent="0.15">
      <c r="A394"/>
      <c r="B394"/>
      <c r="C394"/>
      <c r="D394"/>
      <c r="E394"/>
      <c r="F394"/>
      <c r="G394"/>
      <c r="H394"/>
      <c r="I394"/>
      <c r="J394"/>
      <c r="K394"/>
      <c r="L394"/>
      <c r="M394"/>
      <c r="N394"/>
      <c r="O394"/>
      <c r="P394" s="1"/>
      <c r="Q394"/>
      <c r="R394"/>
      <c r="S394"/>
      <c r="T394"/>
      <c r="U394"/>
      <c r="V394"/>
      <c r="W394" s="1"/>
      <c r="X394"/>
      <c r="Y394"/>
      <c r="Z394"/>
      <c r="AA394"/>
      <c r="AB394"/>
      <c r="AC394"/>
      <c r="AD394" s="5"/>
    </row>
    <row r="395" spans="1:30" s="2" customFormat="1" x14ac:dyDescent="0.15">
      <c r="A395"/>
      <c r="B395"/>
      <c r="C395"/>
      <c r="D395"/>
      <c r="E395"/>
      <c r="F395"/>
      <c r="G395"/>
      <c r="H395"/>
      <c r="I395"/>
      <c r="J395"/>
      <c r="K395"/>
      <c r="L395"/>
      <c r="M395"/>
      <c r="N395"/>
      <c r="O395"/>
      <c r="P395" s="1"/>
      <c r="Q395"/>
      <c r="R395"/>
      <c r="S395"/>
      <c r="T395"/>
      <c r="U395"/>
      <c r="V395"/>
      <c r="W395" s="1"/>
      <c r="X395"/>
      <c r="Y395"/>
      <c r="Z395"/>
      <c r="AA395"/>
      <c r="AB395"/>
      <c r="AC395"/>
      <c r="AD395" s="5"/>
    </row>
    <row r="396" spans="1:30" s="2" customFormat="1" x14ac:dyDescent="0.15">
      <c r="A396"/>
      <c r="B396"/>
      <c r="C396"/>
      <c r="D396"/>
      <c r="E396"/>
      <c r="F396"/>
      <c r="G396"/>
      <c r="H396"/>
      <c r="I396"/>
      <c r="J396"/>
      <c r="K396"/>
      <c r="L396"/>
      <c r="M396"/>
      <c r="N396"/>
      <c r="O396"/>
      <c r="P396" s="1"/>
      <c r="Q396"/>
      <c r="R396"/>
      <c r="S396"/>
      <c r="T396"/>
      <c r="U396"/>
      <c r="V396"/>
      <c r="W396" s="1"/>
      <c r="X396"/>
      <c r="Y396"/>
      <c r="Z396"/>
      <c r="AA396"/>
      <c r="AB396"/>
      <c r="AC396"/>
      <c r="AD396" s="5"/>
    </row>
    <row r="397" spans="1:30" s="2" customFormat="1" x14ac:dyDescent="0.15">
      <c r="A397"/>
      <c r="B397"/>
      <c r="C397"/>
      <c r="D397"/>
      <c r="E397"/>
      <c r="F397"/>
      <c r="G397"/>
      <c r="H397"/>
      <c r="I397"/>
      <c r="J397"/>
      <c r="K397"/>
      <c r="L397"/>
      <c r="M397"/>
      <c r="N397"/>
      <c r="O397"/>
      <c r="P397" s="1"/>
      <c r="Q397"/>
      <c r="R397"/>
      <c r="S397"/>
      <c r="T397"/>
      <c r="U397"/>
      <c r="V397"/>
      <c r="W397" s="1"/>
      <c r="X397"/>
      <c r="Y397"/>
      <c r="Z397"/>
      <c r="AA397"/>
      <c r="AB397"/>
      <c r="AC397"/>
      <c r="AD397" s="5"/>
    </row>
    <row r="398" spans="1:30" s="2" customFormat="1" x14ac:dyDescent="0.15">
      <c r="A398"/>
      <c r="B398"/>
      <c r="C398"/>
      <c r="D398"/>
      <c r="E398"/>
      <c r="F398"/>
      <c r="G398"/>
      <c r="H398"/>
      <c r="I398"/>
      <c r="J398"/>
      <c r="K398"/>
      <c r="L398"/>
      <c r="M398"/>
      <c r="N398"/>
      <c r="O398"/>
      <c r="P398" s="1"/>
      <c r="Q398"/>
      <c r="R398"/>
      <c r="S398"/>
      <c r="T398"/>
      <c r="U398"/>
      <c r="V398"/>
      <c r="W398" s="1"/>
      <c r="X398"/>
      <c r="Y398"/>
      <c r="Z398"/>
      <c r="AA398"/>
      <c r="AB398"/>
      <c r="AC398"/>
      <c r="AD398" s="5"/>
    </row>
    <row r="399" spans="1:30" s="2" customFormat="1" x14ac:dyDescent="0.15">
      <c r="A399"/>
      <c r="B399"/>
      <c r="C399"/>
      <c r="D399"/>
      <c r="E399"/>
      <c r="F399"/>
      <c r="G399"/>
      <c r="H399"/>
      <c r="I399"/>
      <c r="J399"/>
      <c r="K399"/>
      <c r="L399"/>
      <c r="M399"/>
      <c r="N399"/>
      <c r="O399"/>
      <c r="P399" s="1"/>
      <c r="Q399"/>
      <c r="R399"/>
      <c r="S399"/>
      <c r="T399"/>
      <c r="U399"/>
      <c r="V399"/>
      <c r="W399" s="1"/>
      <c r="X399"/>
      <c r="Y399"/>
      <c r="Z399"/>
      <c r="AA399"/>
      <c r="AB399"/>
      <c r="AC399"/>
      <c r="AD399" s="5"/>
    </row>
    <row r="400" spans="1:30" s="2" customFormat="1" x14ac:dyDescent="0.15">
      <c r="A400"/>
      <c r="B400"/>
      <c r="C400"/>
      <c r="D400"/>
      <c r="E400"/>
      <c r="F400"/>
      <c r="G400"/>
      <c r="H400"/>
      <c r="I400"/>
      <c r="J400"/>
      <c r="K400"/>
      <c r="L400"/>
      <c r="M400"/>
      <c r="N400"/>
      <c r="O400"/>
      <c r="P400" s="1"/>
      <c r="Q400"/>
      <c r="R400"/>
      <c r="S400"/>
      <c r="T400"/>
      <c r="U400"/>
      <c r="V400"/>
      <c r="W400" s="1"/>
      <c r="X400"/>
      <c r="Y400"/>
      <c r="Z400"/>
      <c r="AA400"/>
      <c r="AB400"/>
      <c r="AC400"/>
      <c r="AD400" s="5"/>
    </row>
    <row r="401" spans="1:30" s="2" customFormat="1" x14ac:dyDescent="0.15">
      <c r="A401"/>
      <c r="B401"/>
      <c r="C401"/>
      <c r="D401"/>
      <c r="E401"/>
      <c r="F401"/>
      <c r="G401"/>
      <c r="H401"/>
      <c r="I401"/>
      <c r="J401"/>
      <c r="K401"/>
      <c r="L401"/>
      <c r="M401"/>
      <c r="N401"/>
      <c r="O401"/>
      <c r="P401" s="1"/>
      <c r="Q401"/>
      <c r="R401"/>
      <c r="S401"/>
      <c r="T401"/>
      <c r="U401"/>
      <c r="V401"/>
      <c r="W401" s="1"/>
      <c r="X401"/>
      <c r="Y401"/>
      <c r="Z401"/>
      <c r="AA401"/>
      <c r="AB401"/>
      <c r="AC401"/>
      <c r="AD401" s="5"/>
    </row>
    <row r="402" spans="1:30" s="2" customFormat="1" x14ac:dyDescent="0.15">
      <c r="A402"/>
      <c r="B402"/>
      <c r="C402"/>
      <c r="D402"/>
      <c r="E402"/>
      <c r="F402"/>
      <c r="G402"/>
      <c r="H402"/>
      <c r="I402"/>
      <c r="J402"/>
      <c r="K402"/>
      <c r="L402"/>
      <c r="M402"/>
      <c r="N402"/>
      <c r="O402"/>
      <c r="P402" s="1"/>
      <c r="Q402"/>
      <c r="R402"/>
      <c r="S402"/>
      <c r="T402"/>
      <c r="U402"/>
      <c r="V402"/>
      <c r="W402" s="1"/>
      <c r="X402"/>
      <c r="Y402"/>
      <c r="Z402"/>
      <c r="AA402"/>
      <c r="AB402"/>
      <c r="AC402"/>
      <c r="AD402"/>
    </row>
    <row r="403" spans="1:30" s="2" customFormat="1" x14ac:dyDescent="0.15">
      <c r="A403"/>
      <c r="B403"/>
      <c r="C403"/>
      <c r="D403"/>
      <c r="E403"/>
      <c r="F403"/>
      <c r="G403"/>
      <c r="H403"/>
      <c r="I403"/>
      <c r="J403"/>
      <c r="K403"/>
      <c r="L403"/>
      <c r="M403"/>
      <c r="N403"/>
      <c r="O403"/>
      <c r="P403" s="1"/>
      <c r="Q403"/>
      <c r="R403"/>
      <c r="S403"/>
      <c r="T403"/>
      <c r="U403"/>
      <c r="V403"/>
      <c r="W403" s="1"/>
      <c r="X403"/>
      <c r="Y403"/>
      <c r="Z403"/>
      <c r="AA403"/>
      <c r="AB403"/>
      <c r="AC403"/>
      <c r="AD403"/>
    </row>
    <row r="404" spans="1:30" s="2" customFormat="1" x14ac:dyDescent="0.15">
      <c r="A404"/>
      <c r="B404"/>
      <c r="C404"/>
      <c r="D404"/>
      <c r="E404"/>
      <c r="F404"/>
      <c r="G404"/>
      <c r="H404"/>
      <c r="I404"/>
      <c r="J404"/>
      <c r="K404"/>
      <c r="L404"/>
      <c r="M404"/>
      <c r="N404"/>
      <c r="O404"/>
      <c r="P404" s="1"/>
      <c r="Q404"/>
      <c r="R404"/>
      <c r="S404"/>
      <c r="T404"/>
      <c r="U404"/>
      <c r="V404"/>
      <c r="W404" s="1"/>
      <c r="X404"/>
      <c r="Y404"/>
      <c r="Z404"/>
      <c r="AA404"/>
      <c r="AB404"/>
      <c r="AC404"/>
      <c r="AD404"/>
    </row>
    <row r="405" spans="1:30" s="2" customFormat="1" x14ac:dyDescent="0.15">
      <c r="A405"/>
      <c r="B405"/>
      <c r="C405"/>
      <c r="D405"/>
      <c r="E405"/>
      <c r="F405"/>
      <c r="G405"/>
      <c r="H405"/>
      <c r="I405"/>
      <c r="J405"/>
      <c r="K405"/>
      <c r="L405"/>
      <c r="M405"/>
      <c r="N405"/>
      <c r="O405"/>
      <c r="P405" s="1"/>
      <c r="Q405"/>
      <c r="R405"/>
      <c r="S405"/>
      <c r="T405"/>
      <c r="U405"/>
      <c r="V405"/>
      <c r="W405" s="1"/>
      <c r="X405"/>
      <c r="Y405"/>
      <c r="Z405"/>
      <c r="AA405"/>
      <c r="AB405"/>
      <c r="AC405"/>
      <c r="AD405"/>
    </row>
    <row r="406" spans="1:30" s="4" customFormat="1" x14ac:dyDescent="0.15">
      <c r="A406"/>
      <c r="B406"/>
      <c r="C406"/>
      <c r="D406"/>
      <c r="E406"/>
      <c r="F406"/>
      <c r="G406"/>
      <c r="H406"/>
      <c r="I406"/>
      <c r="J406"/>
      <c r="K406"/>
      <c r="L406"/>
      <c r="M406"/>
      <c r="N406"/>
      <c r="O406"/>
      <c r="P406" s="1"/>
      <c r="Q406"/>
      <c r="R406"/>
      <c r="S406"/>
      <c r="T406"/>
      <c r="U406"/>
      <c r="V406"/>
      <c r="W406" s="1"/>
      <c r="X406"/>
      <c r="Y406"/>
      <c r="Z406"/>
      <c r="AA406"/>
      <c r="AB406"/>
      <c r="AC406"/>
      <c r="AD406"/>
    </row>
    <row r="407" spans="1:30" s="4" customFormat="1" x14ac:dyDescent="0.15">
      <c r="A407"/>
      <c r="B407"/>
      <c r="C407"/>
      <c r="D407"/>
      <c r="E407"/>
      <c r="F407"/>
      <c r="G407"/>
      <c r="H407"/>
      <c r="I407"/>
      <c r="J407"/>
      <c r="K407"/>
      <c r="L407"/>
      <c r="M407"/>
      <c r="N407"/>
      <c r="O407"/>
      <c r="P407" s="1"/>
      <c r="Q407"/>
      <c r="R407"/>
      <c r="S407"/>
      <c r="T407"/>
      <c r="U407"/>
      <c r="V407"/>
      <c r="W407" s="1"/>
      <c r="X407"/>
      <c r="Y407"/>
      <c r="Z407"/>
      <c r="AA407"/>
      <c r="AB407"/>
      <c r="AC407"/>
      <c r="AD407"/>
    </row>
    <row r="408" spans="1:30" s="4" customFormat="1" x14ac:dyDescent="0.15">
      <c r="A408"/>
      <c r="B408"/>
      <c r="C408"/>
      <c r="D408"/>
      <c r="E408"/>
      <c r="F408"/>
      <c r="G408"/>
      <c r="H408"/>
      <c r="I408"/>
      <c r="J408"/>
      <c r="K408"/>
      <c r="L408"/>
      <c r="M408"/>
      <c r="N408"/>
      <c r="O408"/>
      <c r="P408" s="1"/>
      <c r="Q408"/>
      <c r="R408"/>
      <c r="S408"/>
      <c r="T408"/>
      <c r="U408"/>
      <c r="V408"/>
      <c r="W408" s="1"/>
      <c r="X408"/>
      <c r="Y408"/>
      <c r="Z408"/>
      <c r="AA408"/>
      <c r="AB408"/>
      <c r="AC408"/>
      <c r="AD408"/>
    </row>
    <row r="409" spans="1:30" s="4" customFormat="1" x14ac:dyDescent="0.15">
      <c r="A409"/>
      <c r="B409"/>
      <c r="C409"/>
      <c r="D409"/>
      <c r="E409"/>
      <c r="F409"/>
      <c r="G409"/>
      <c r="H409"/>
      <c r="I409"/>
      <c r="J409"/>
      <c r="K409"/>
      <c r="L409"/>
      <c r="M409"/>
      <c r="N409"/>
      <c r="O409"/>
      <c r="P409" s="1"/>
      <c r="Q409"/>
      <c r="R409"/>
      <c r="S409"/>
      <c r="T409"/>
      <c r="U409"/>
      <c r="V409"/>
      <c r="W409" s="1"/>
      <c r="X409"/>
      <c r="Y409"/>
      <c r="Z409"/>
      <c r="AA409"/>
      <c r="AB409"/>
      <c r="AC409"/>
      <c r="AD409"/>
    </row>
    <row r="410" spans="1:30" s="4" customFormat="1" x14ac:dyDescent="0.15">
      <c r="A410"/>
      <c r="B410"/>
      <c r="C410"/>
      <c r="D410"/>
      <c r="E410"/>
      <c r="F410"/>
      <c r="G410"/>
      <c r="H410"/>
      <c r="I410"/>
      <c r="J410"/>
      <c r="K410"/>
      <c r="L410"/>
      <c r="M410"/>
      <c r="N410"/>
      <c r="O410"/>
      <c r="P410" s="1"/>
      <c r="Q410"/>
      <c r="R410"/>
      <c r="S410"/>
      <c r="T410"/>
      <c r="U410"/>
      <c r="V410"/>
      <c r="W410" s="1"/>
      <c r="X410"/>
      <c r="Y410"/>
      <c r="Z410"/>
      <c r="AA410"/>
      <c r="AB410"/>
      <c r="AC410"/>
      <c r="AD410"/>
    </row>
    <row r="411" spans="1:30" s="4" customFormat="1" x14ac:dyDescent="0.15">
      <c r="A411"/>
      <c r="B411"/>
      <c r="C411"/>
      <c r="D411"/>
      <c r="E411"/>
      <c r="F411"/>
      <c r="G411"/>
      <c r="H411"/>
      <c r="I411"/>
      <c r="J411"/>
      <c r="K411"/>
      <c r="L411"/>
      <c r="M411"/>
      <c r="N411"/>
      <c r="O411"/>
      <c r="P411" s="1"/>
      <c r="Q411"/>
      <c r="R411"/>
      <c r="S411"/>
      <c r="T411"/>
      <c r="U411"/>
      <c r="V411"/>
      <c r="W411" s="1"/>
      <c r="X411"/>
      <c r="Y411"/>
      <c r="Z411"/>
      <c r="AA411"/>
      <c r="AB411"/>
      <c r="AC411"/>
      <c r="AD411"/>
    </row>
    <row r="412" spans="1:30" s="4" customFormat="1" x14ac:dyDescent="0.15">
      <c r="A412"/>
      <c r="B412"/>
      <c r="C412"/>
      <c r="D412"/>
      <c r="E412"/>
      <c r="F412"/>
      <c r="G412"/>
      <c r="H412"/>
      <c r="I412"/>
      <c r="J412"/>
      <c r="K412"/>
      <c r="L412"/>
      <c r="M412"/>
      <c r="N412"/>
      <c r="O412"/>
      <c r="P412" s="1"/>
      <c r="Q412"/>
      <c r="R412"/>
      <c r="S412"/>
      <c r="T412"/>
      <c r="U412"/>
      <c r="V412"/>
      <c r="W412" s="1"/>
      <c r="X412"/>
      <c r="Y412"/>
      <c r="Z412"/>
      <c r="AA412"/>
      <c r="AB412"/>
      <c r="AC412"/>
      <c r="AD412"/>
    </row>
    <row r="413" spans="1:30" s="4" customFormat="1" x14ac:dyDescent="0.15">
      <c r="A413"/>
      <c r="B413"/>
      <c r="C413"/>
      <c r="D413"/>
      <c r="E413"/>
      <c r="F413"/>
      <c r="G413"/>
      <c r="H413"/>
      <c r="I413"/>
      <c r="J413"/>
      <c r="K413"/>
      <c r="L413"/>
      <c r="M413"/>
      <c r="N413"/>
      <c r="O413"/>
      <c r="P413" s="1"/>
      <c r="Q413"/>
      <c r="R413"/>
      <c r="S413"/>
      <c r="T413"/>
      <c r="U413"/>
      <c r="V413"/>
      <c r="W413" s="1"/>
      <c r="X413"/>
      <c r="Y413"/>
      <c r="Z413"/>
      <c r="AA413"/>
      <c r="AB413"/>
      <c r="AC413"/>
      <c r="AD413"/>
    </row>
    <row r="414" spans="1:30" s="4" customFormat="1" x14ac:dyDescent="0.15">
      <c r="A414"/>
      <c r="B414"/>
      <c r="C414"/>
      <c r="D414"/>
      <c r="E414"/>
      <c r="F414"/>
      <c r="G414"/>
      <c r="H414"/>
      <c r="I414"/>
      <c r="J414"/>
      <c r="K414"/>
      <c r="L414"/>
      <c r="M414"/>
      <c r="N414"/>
      <c r="O414"/>
      <c r="P414" s="1"/>
      <c r="Q414"/>
      <c r="R414"/>
      <c r="S414"/>
      <c r="T414"/>
      <c r="U414"/>
      <c r="V414"/>
      <c r="W414" s="1"/>
      <c r="X414"/>
      <c r="Y414"/>
      <c r="Z414"/>
      <c r="AA414"/>
      <c r="AB414"/>
      <c r="AC414"/>
      <c r="AD414"/>
    </row>
    <row r="415" spans="1:30" s="4" customFormat="1" x14ac:dyDescent="0.15">
      <c r="A415"/>
      <c r="B415"/>
      <c r="C415"/>
      <c r="D415"/>
      <c r="E415"/>
      <c r="F415"/>
      <c r="G415"/>
      <c r="H415"/>
      <c r="I415"/>
      <c r="J415"/>
      <c r="K415"/>
      <c r="L415"/>
      <c r="M415"/>
      <c r="N415"/>
      <c r="O415"/>
      <c r="P415" s="1"/>
      <c r="Q415"/>
      <c r="R415"/>
      <c r="S415"/>
      <c r="T415"/>
      <c r="U415"/>
      <c r="V415"/>
      <c r="W415" s="1"/>
      <c r="X415"/>
      <c r="Y415"/>
      <c r="Z415"/>
      <c r="AA415"/>
      <c r="AB415"/>
      <c r="AC415"/>
      <c r="AD415"/>
    </row>
    <row r="416" spans="1:30" s="4" customFormat="1" x14ac:dyDescent="0.15">
      <c r="A416"/>
      <c r="B416"/>
      <c r="C416"/>
      <c r="D416"/>
      <c r="E416"/>
      <c r="F416"/>
      <c r="G416"/>
      <c r="H416"/>
      <c r="I416"/>
      <c r="J416"/>
      <c r="K416"/>
      <c r="L416"/>
      <c r="M416"/>
      <c r="N416"/>
      <c r="O416"/>
      <c r="P416" s="1"/>
      <c r="Q416"/>
      <c r="R416"/>
      <c r="S416"/>
      <c r="T416"/>
      <c r="U416"/>
      <c r="V416"/>
      <c r="W416" s="1"/>
      <c r="X416"/>
      <c r="Y416"/>
      <c r="Z416"/>
      <c r="AA416"/>
      <c r="AB416"/>
      <c r="AC416"/>
      <c r="AD416"/>
    </row>
    <row r="417" spans="1:30" s="4" customFormat="1" x14ac:dyDescent="0.15">
      <c r="A417"/>
      <c r="B417"/>
      <c r="C417"/>
      <c r="D417"/>
      <c r="E417"/>
      <c r="F417"/>
      <c r="G417"/>
      <c r="H417"/>
      <c r="I417"/>
      <c r="J417"/>
      <c r="K417"/>
      <c r="L417"/>
      <c r="M417"/>
      <c r="N417"/>
      <c r="O417"/>
      <c r="P417" s="1"/>
      <c r="Q417"/>
      <c r="R417"/>
      <c r="S417"/>
      <c r="T417"/>
      <c r="U417"/>
      <c r="V417"/>
      <c r="W417" s="1"/>
      <c r="X417"/>
      <c r="Y417"/>
      <c r="Z417"/>
      <c r="AA417"/>
      <c r="AB417"/>
      <c r="AC417"/>
      <c r="AD417"/>
    </row>
    <row r="418" spans="1:30" s="5" customFormat="1" ht="13.5" customHeight="1" x14ac:dyDescent="0.15">
      <c r="A418"/>
      <c r="B418"/>
      <c r="C418"/>
      <c r="D418"/>
      <c r="E418"/>
      <c r="F418"/>
      <c r="G418"/>
      <c r="H418"/>
      <c r="I418"/>
      <c r="J418"/>
      <c r="K418"/>
      <c r="L418"/>
      <c r="M418"/>
      <c r="N418"/>
      <c r="O418"/>
      <c r="P418" s="1"/>
      <c r="Q418"/>
      <c r="R418"/>
      <c r="S418"/>
      <c r="T418"/>
      <c r="U418"/>
      <c r="V418"/>
      <c r="W418" s="1"/>
      <c r="X418"/>
      <c r="Y418"/>
      <c r="Z418"/>
      <c r="AA418"/>
      <c r="AB418"/>
      <c r="AC418"/>
      <c r="AD418"/>
    </row>
    <row r="419" spans="1:30" s="5" customFormat="1" x14ac:dyDescent="0.15">
      <c r="A419"/>
      <c r="B419"/>
      <c r="C419"/>
      <c r="D419"/>
      <c r="E419"/>
      <c r="F419"/>
      <c r="G419"/>
      <c r="H419"/>
      <c r="I419"/>
      <c r="J419"/>
      <c r="K419"/>
      <c r="L419"/>
      <c r="M419"/>
      <c r="N419"/>
      <c r="O419"/>
      <c r="P419" s="1"/>
      <c r="Q419"/>
      <c r="R419"/>
      <c r="S419"/>
      <c r="T419"/>
      <c r="U419"/>
      <c r="V419"/>
      <c r="W419" s="1"/>
      <c r="X419"/>
      <c r="Y419"/>
      <c r="Z419"/>
      <c r="AA419"/>
      <c r="AB419"/>
      <c r="AC419"/>
      <c r="AD419"/>
    </row>
    <row r="420" spans="1:30" s="5" customFormat="1" ht="13.5" customHeight="1" x14ac:dyDescent="0.15">
      <c r="A420"/>
      <c r="B420"/>
      <c r="C420"/>
      <c r="D420"/>
      <c r="E420"/>
      <c r="F420"/>
      <c r="G420"/>
      <c r="H420"/>
      <c r="I420"/>
      <c r="J420"/>
      <c r="K420"/>
      <c r="L420"/>
      <c r="M420"/>
      <c r="N420"/>
      <c r="O420"/>
      <c r="P420" s="1"/>
      <c r="Q420"/>
      <c r="R420"/>
      <c r="S420"/>
      <c r="T420"/>
      <c r="U420"/>
      <c r="V420"/>
      <c r="W420" s="1"/>
      <c r="X420"/>
      <c r="Y420"/>
      <c r="Z420"/>
      <c r="AA420"/>
      <c r="AB420"/>
      <c r="AC420"/>
      <c r="AD420"/>
    </row>
    <row r="421" spans="1:30" s="5" customFormat="1" x14ac:dyDescent="0.15">
      <c r="A421"/>
      <c r="B421"/>
      <c r="C421"/>
      <c r="D421"/>
      <c r="E421"/>
      <c r="F421"/>
      <c r="G421"/>
      <c r="H421"/>
      <c r="I421"/>
      <c r="J421"/>
      <c r="K421"/>
      <c r="L421"/>
      <c r="M421"/>
      <c r="N421"/>
      <c r="O421"/>
      <c r="P421" s="1"/>
      <c r="Q421"/>
      <c r="R421"/>
      <c r="S421"/>
      <c r="T421"/>
      <c r="U421"/>
      <c r="V421"/>
      <c r="W421" s="1"/>
      <c r="X421"/>
      <c r="Y421"/>
      <c r="Z421"/>
      <c r="AA421"/>
      <c r="AB421"/>
      <c r="AC421"/>
      <c r="AD421"/>
    </row>
    <row r="422" spans="1:30" s="5" customFormat="1" x14ac:dyDescent="0.15">
      <c r="A422"/>
      <c r="B422"/>
      <c r="C422"/>
      <c r="D422"/>
      <c r="E422"/>
      <c r="F422"/>
      <c r="G422"/>
      <c r="H422"/>
      <c r="I422"/>
      <c r="J422"/>
      <c r="K422"/>
      <c r="L422"/>
      <c r="M422"/>
      <c r="N422"/>
      <c r="O422"/>
      <c r="P422" s="1"/>
      <c r="Q422"/>
      <c r="R422"/>
      <c r="S422"/>
      <c r="T422"/>
      <c r="U422"/>
      <c r="V422"/>
      <c r="W422" s="1"/>
      <c r="X422"/>
      <c r="Y422"/>
      <c r="Z422"/>
      <c r="AA422"/>
      <c r="AB422"/>
      <c r="AC422"/>
      <c r="AD422"/>
    </row>
    <row r="423" spans="1:30" s="5" customFormat="1" x14ac:dyDescent="0.15">
      <c r="A423"/>
      <c r="B423"/>
      <c r="C423"/>
      <c r="D423"/>
      <c r="E423"/>
      <c r="F423"/>
      <c r="G423"/>
      <c r="H423"/>
      <c r="I423"/>
      <c r="J423"/>
      <c r="K423"/>
      <c r="L423"/>
      <c r="M423"/>
      <c r="N423"/>
      <c r="O423"/>
      <c r="P423" s="1"/>
      <c r="Q423"/>
      <c r="R423"/>
      <c r="S423"/>
      <c r="T423"/>
      <c r="U423"/>
      <c r="V423"/>
      <c r="W423" s="1"/>
      <c r="X423"/>
      <c r="Y423"/>
      <c r="Z423"/>
      <c r="AA423"/>
      <c r="AB423"/>
      <c r="AC423"/>
      <c r="AD423"/>
    </row>
    <row r="424" spans="1:30" s="5" customFormat="1" x14ac:dyDescent="0.15">
      <c r="A424"/>
      <c r="B424"/>
      <c r="C424"/>
      <c r="D424"/>
      <c r="E424"/>
      <c r="F424"/>
      <c r="G424"/>
      <c r="H424"/>
      <c r="I424"/>
      <c r="J424"/>
      <c r="K424"/>
      <c r="L424"/>
      <c r="M424"/>
      <c r="N424"/>
      <c r="O424"/>
      <c r="P424" s="1"/>
      <c r="Q424"/>
      <c r="R424"/>
      <c r="S424"/>
      <c r="T424"/>
      <c r="U424"/>
      <c r="V424"/>
      <c r="W424" s="1"/>
      <c r="X424"/>
      <c r="Y424"/>
      <c r="Z424"/>
      <c r="AA424"/>
      <c r="AB424"/>
      <c r="AC424"/>
      <c r="AD424"/>
    </row>
    <row r="425" spans="1:30" s="5" customFormat="1" x14ac:dyDescent="0.15">
      <c r="A425"/>
      <c r="B425"/>
      <c r="C425"/>
      <c r="D425"/>
      <c r="E425"/>
      <c r="F425"/>
      <c r="G425"/>
      <c r="H425"/>
      <c r="I425"/>
      <c r="J425"/>
      <c r="K425"/>
      <c r="L425"/>
      <c r="M425"/>
      <c r="N425"/>
      <c r="O425"/>
      <c r="P425" s="1"/>
      <c r="Q425"/>
      <c r="R425"/>
      <c r="S425"/>
      <c r="T425"/>
      <c r="U425"/>
      <c r="V425"/>
      <c r="W425" s="1"/>
      <c r="X425"/>
      <c r="Y425"/>
      <c r="Z425"/>
      <c r="AA425"/>
      <c r="AB425"/>
      <c r="AC425"/>
      <c r="AD425"/>
    </row>
    <row r="426" spans="1:30" s="5" customFormat="1" ht="13.5" customHeight="1" x14ac:dyDescent="0.15">
      <c r="A426"/>
      <c r="B426"/>
      <c r="C426"/>
      <c r="D426"/>
      <c r="E426"/>
      <c r="F426"/>
      <c r="G426"/>
      <c r="H426"/>
      <c r="I426"/>
      <c r="J426"/>
      <c r="K426"/>
      <c r="L426"/>
      <c r="M426"/>
      <c r="N426"/>
      <c r="O426"/>
      <c r="P426" s="1"/>
      <c r="Q426"/>
      <c r="R426"/>
      <c r="S426"/>
      <c r="T426"/>
      <c r="U426"/>
      <c r="V426"/>
      <c r="W426" s="1"/>
      <c r="X426"/>
      <c r="Y426"/>
      <c r="Z426"/>
      <c r="AA426"/>
      <c r="AB426"/>
      <c r="AC426"/>
      <c r="AD426"/>
    </row>
    <row r="427" spans="1:30" s="5" customFormat="1" x14ac:dyDescent="0.15">
      <c r="A427"/>
      <c r="B427"/>
      <c r="C427"/>
      <c r="D427"/>
      <c r="E427"/>
      <c r="F427"/>
      <c r="G427"/>
      <c r="H427"/>
      <c r="I427"/>
      <c r="J427"/>
      <c r="K427"/>
      <c r="L427"/>
      <c r="M427"/>
      <c r="N427"/>
      <c r="O427"/>
      <c r="P427" s="1"/>
      <c r="Q427"/>
      <c r="R427"/>
      <c r="S427"/>
      <c r="T427"/>
      <c r="U427"/>
      <c r="V427"/>
      <c r="W427" s="1"/>
      <c r="X427"/>
      <c r="Y427"/>
      <c r="Z427"/>
      <c r="AA427"/>
      <c r="AB427"/>
      <c r="AC427"/>
      <c r="AD427"/>
    </row>
    <row r="428" spans="1:30" s="5" customFormat="1" x14ac:dyDescent="0.15">
      <c r="A428"/>
      <c r="B428"/>
      <c r="C428"/>
      <c r="D428"/>
      <c r="E428"/>
      <c r="F428"/>
      <c r="G428"/>
      <c r="H428"/>
      <c r="I428"/>
      <c r="J428"/>
      <c r="K428"/>
      <c r="L428"/>
      <c r="M428"/>
      <c r="N428"/>
      <c r="O428"/>
      <c r="P428" s="1"/>
      <c r="Q428"/>
      <c r="R428"/>
      <c r="S428"/>
      <c r="T428"/>
      <c r="U428"/>
      <c r="V428"/>
      <c r="W428" s="1"/>
      <c r="X428"/>
      <c r="Y428"/>
      <c r="Z428"/>
      <c r="AA428"/>
      <c r="AB428"/>
      <c r="AC428"/>
      <c r="AD428"/>
    </row>
    <row r="429" spans="1:30" s="5" customFormat="1" x14ac:dyDescent="0.15">
      <c r="A429"/>
      <c r="B429"/>
      <c r="C429"/>
      <c r="D429"/>
      <c r="E429"/>
      <c r="F429"/>
      <c r="G429"/>
      <c r="H429"/>
      <c r="I429"/>
      <c r="J429"/>
      <c r="K429"/>
      <c r="L429"/>
      <c r="M429"/>
      <c r="N429"/>
      <c r="O429"/>
      <c r="P429" s="1"/>
      <c r="Q429"/>
      <c r="R429"/>
      <c r="S429"/>
      <c r="T429"/>
      <c r="U429"/>
      <c r="V429"/>
      <c r="W429" s="1"/>
      <c r="X429"/>
      <c r="Y429"/>
      <c r="Z429"/>
      <c r="AA429"/>
      <c r="AB429"/>
      <c r="AC429"/>
      <c r="AD429"/>
    </row>
    <row r="430" spans="1:30" s="5" customFormat="1" ht="13.5" customHeight="1" x14ac:dyDescent="0.15">
      <c r="A430"/>
      <c r="B430"/>
      <c r="C430"/>
      <c r="D430"/>
      <c r="E430"/>
      <c r="F430"/>
      <c r="G430"/>
      <c r="H430"/>
      <c r="I430"/>
      <c r="J430"/>
      <c r="K430"/>
      <c r="L430"/>
      <c r="M430"/>
      <c r="N430"/>
      <c r="O430"/>
      <c r="P430" s="1"/>
      <c r="Q430"/>
      <c r="R430"/>
      <c r="S430"/>
      <c r="T430"/>
      <c r="U430"/>
      <c r="V430"/>
      <c r="W430" s="1"/>
      <c r="X430"/>
      <c r="Y430"/>
      <c r="Z430"/>
      <c r="AA430"/>
      <c r="AB430"/>
      <c r="AC430"/>
      <c r="AD430"/>
    </row>
    <row r="431" spans="1:30" s="5" customFormat="1" x14ac:dyDescent="0.15">
      <c r="A431"/>
      <c r="B431"/>
      <c r="C431"/>
      <c r="D431"/>
      <c r="E431"/>
      <c r="F431"/>
      <c r="G431"/>
      <c r="H431"/>
      <c r="I431"/>
      <c r="J431"/>
      <c r="K431"/>
      <c r="L431"/>
      <c r="M431"/>
      <c r="N431"/>
      <c r="O431"/>
      <c r="P431" s="1"/>
      <c r="Q431"/>
      <c r="R431"/>
      <c r="S431"/>
      <c r="T431"/>
      <c r="U431"/>
      <c r="V431"/>
      <c r="W431" s="1"/>
      <c r="X431"/>
      <c r="Y431"/>
      <c r="Z431"/>
      <c r="AA431"/>
      <c r="AB431"/>
      <c r="AC431"/>
      <c r="AD431"/>
    </row>
    <row r="432" spans="1:30" s="5" customFormat="1" ht="13.5" customHeight="1" x14ac:dyDescent="0.15">
      <c r="A432"/>
      <c r="B432"/>
      <c r="C432"/>
      <c r="D432"/>
      <c r="E432"/>
      <c r="F432"/>
      <c r="G432"/>
      <c r="H432"/>
      <c r="I432"/>
      <c r="J432"/>
      <c r="K432"/>
      <c r="L432"/>
      <c r="M432"/>
      <c r="N432"/>
      <c r="O432"/>
      <c r="P432" s="1"/>
      <c r="Q432"/>
      <c r="R432"/>
      <c r="S432"/>
      <c r="T432"/>
      <c r="U432"/>
      <c r="V432"/>
      <c r="W432" s="1"/>
      <c r="X432"/>
      <c r="Y432"/>
      <c r="Z432"/>
      <c r="AA432"/>
      <c r="AB432"/>
      <c r="AC432"/>
      <c r="AD432"/>
    </row>
    <row r="433" spans="1:30" s="5" customFormat="1" x14ac:dyDescent="0.15">
      <c r="A433"/>
      <c r="B433"/>
      <c r="C433"/>
      <c r="D433"/>
      <c r="E433"/>
      <c r="F433"/>
      <c r="G433"/>
      <c r="H433"/>
      <c r="I433"/>
      <c r="J433"/>
      <c r="K433"/>
      <c r="L433"/>
      <c r="M433"/>
      <c r="N433"/>
      <c r="O433"/>
      <c r="P433" s="1"/>
      <c r="Q433"/>
      <c r="R433"/>
      <c r="S433"/>
      <c r="T433"/>
      <c r="U433"/>
      <c r="V433"/>
      <c r="W433" s="1"/>
      <c r="X433"/>
      <c r="Y433"/>
      <c r="Z433"/>
      <c r="AA433"/>
      <c r="AB433"/>
      <c r="AC433"/>
      <c r="AD433"/>
    </row>
    <row r="434" spans="1:30" s="5" customFormat="1" x14ac:dyDescent="0.15">
      <c r="A434"/>
      <c r="B434"/>
      <c r="C434"/>
      <c r="D434"/>
      <c r="E434"/>
      <c r="F434"/>
      <c r="G434"/>
      <c r="H434"/>
      <c r="I434"/>
      <c r="J434"/>
      <c r="K434"/>
      <c r="L434"/>
      <c r="M434"/>
      <c r="N434"/>
      <c r="O434"/>
      <c r="P434" s="1"/>
      <c r="Q434"/>
      <c r="R434"/>
      <c r="S434"/>
      <c r="T434"/>
      <c r="U434"/>
      <c r="V434"/>
      <c r="W434" s="1"/>
      <c r="X434"/>
      <c r="Y434"/>
      <c r="Z434"/>
      <c r="AA434"/>
      <c r="AB434"/>
      <c r="AC434"/>
      <c r="AD434"/>
    </row>
    <row r="435" spans="1:30" s="5" customFormat="1" x14ac:dyDescent="0.15">
      <c r="A435"/>
      <c r="B435"/>
      <c r="C435"/>
      <c r="D435"/>
      <c r="E435"/>
      <c r="F435"/>
      <c r="G435"/>
      <c r="H435"/>
      <c r="I435"/>
      <c r="J435"/>
      <c r="K435"/>
      <c r="L435"/>
      <c r="M435"/>
      <c r="N435"/>
      <c r="O435"/>
      <c r="P435" s="1"/>
      <c r="Q435"/>
      <c r="R435"/>
      <c r="S435"/>
      <c r="T435"/>
      <c r="U435"/>
      <c r="V435"/>
      <c r="W435" s="1"/>
      <c r="X435"/>
      <c r="Y435"/>
      <c r="Z435"/>
      <c r="AA435"/>
      <c r="AB435"/>
      <c r="AC435"/>
      <c r="AD435"/>
    </row>
    <row r="436" spans="1:30" s="5" customFormat="1" x14ac:dyDescent="0.15">
      <c r="A436"/>
      <c r="B436"/>
      <c r="C436"/>
      <c r="D436"/>
      <c r="E436"/>
      <c r="F436"/>
      <c r="G436"/>
      <c r="H436"/>
      <c r="I436"/>
      <c r="J436"/>
      <c r="K436"/>
      <c r="L436"/>
      <c r="M436"/>
      <c r="N436"/>
      <c r="O436"/>
      <c r="P436" s="1"/>
      <c r="Q436"/>
      <c r="R436"/>
      <c r="S436"/>
      <c r="T436"/>
      <c r="U436"/>
      <c r="V436"/>
      <c r="W436" s="1"/>
      <c r="X436"/>
      <c r="Y436"/>
      <c r="Z436"/>
      <c r="AA436"/>
      <c r="AB436"/>
      <c r="AC436"/>
      <c r="AD436"/>
    </row>
    <row r="437" spans="1:30" s="5" customFormat="1" x14ac:dyDescent="0.15">
      <c r="A437"/>
      <c r="B437"/>
      <c r="C437"/>
      <c r="D437"/>
      <c r="E437"/>
      <c r="F437"/>
      <c r="G437"/>
      <c r="H437"/>
      <c r="I437"/>
      <c r="J437"/>
      <c r="K437"/>
      <c r="L437"/>
      <c r="M437"/>
      <c r="N437"/>
      <c r="O437"/>
      <c r="P437" s="1"/>
      <c r="Q437"/>
      <c r="R437"/>
      <c r="S437"/>
      <c r="T437"/>
      <c r="U437"/>
      <c r="V437"/>
      <c r="W437" s="1"/>
      <c r="X437"/>
      <c r="Y437"/>
      <c r="Z437"/>
      <c r="AA437"/>
      <c r="AB437"/>
      <c r="AC437"/>
      <c r="AD437"/>
    </row>
    <row r="438" spans="1:30" s="5" customFormat="1" ht="13.5" customHeight="1" x14ac:dyDescent="0.15">
      <c r="A438"/>
      <c r="B438"/>
      <c r="C438"/>
      <c r="D438"/>
      <c r="E438"/>
      <c r="F438"/>
      <c r="G438"/>
      <c r="H438"/>
      <c r="I438"/>
      <c r="J438"/>
      <c r="K438"/>
      <c r="L438"/>
      <c r="M438"/>
      <c r="N438"/>
      <c r="O438"/>
      <c r="P438" s="1"/>
      <c r="Q438"/>
      <c r="R438"/>
      <c r="S438"/>
      <c r="T438"/>
      <c r="U438"/>
      <c r="V438"/>
      <c r="W438" s="1"/>
      <c r="X438"/>
      <c r="Y438"/>
      <c r="Z438"/>
      <c r="AA438"/>
      <c r="AB438"/>
      <c r="AC438"/>
      <c r="AD438"/>
    </row>
    <row r="439" spans="1:30" s="5" customFormat="1" x14ac:dyDescent="0.15">
      <c r="A439"/>
      <c r="B439"/>
      <c r="C439"/>
      <c r="D439"/>
      <c r="E439"/>
      <c r="F439"/>
      <c r="G439"/>
      <c r="H439"/>
      <c r="I439"/>
      <c r="J439"/>
      <c r="K439"/>
      <c r="L439"/>
      <c r="M439"/>
      <c r="N439"/>
      <c r="O439"/>
      <c r="P439" s="1"/>
      <c r="Q439"/>
      <c r="R439"/>
      <c r="S439"/>
      <c r="T439"/>
      <c r="U439"/>
      <c r="V439"/>
      <c r="W439" s="1"/>
      <c r="X439"/>
      <c r="Y439"/>
      <c r="Z439"/>
      <c r="AA439"/>
      <c r="AB439"/>
      <c r="AC439"/>
      <c r="AD439"/>
    </row>
    <row r="440" spans="1:30" s="5" customFormat="1" x14ac:dyDescent="0.15">
      <c r="A440"/>
      <c r="B440"/>
      <c r="C440"/>
      <c r="D440"/>
      <c r="E440"/>
      <c r="F440"/>
      <c r="G440"/>
      <c r="H440"/>
      <c r="I440"/>
      <c r="J440"/>
      <c r="K440"/>
      <c r="L440"/>
      <c r="M440"/>
      <c r="N440"/>
      <c r="O440"/>
      <c r="P440" s="1"/>
      <c r="Q440"/>
      <c r="R440"/>
      <c r="S440"/>
      <c r="T440"/>
      <c r="U440"/>
      <c r="V440"/>
      <c r="W440" s="1"/>
      <c r="X440"/>
      <c r="Y440"/>
      <c r="Z440"/>
      <c r="AA440"/>
      <c r="AB440"/>
      <c r="AC440"/>
      <c r="AD440"/>
    </row>
    <row r="441" spans="1:30" s="5" customFormat="1" x14ac:dyDescent="0.15">
      <c r="A441"/>
      <c r="B441"/>
      <c r="C441"/>
      <c r="D441"/>
      <c r="E441"/>
      <c r="F441"/>
      <c r="G441"/>
      <c r="H441"/>
      <c r="I441"/>
      <c r="J441"/>
      <c r="K441"/>
      <c r="L441"/>
      <c r="M441"/>
      <c r="N441"/>
      <c r="O441"/>
      <c r="P441" s="1"/>
      <c r="Q441"/>
      <c r="R441"/>
      <c r="S441"/>
      <c r="T441"/>
      <c r="U441"/>
      <c r="V441"/>
      <c r="W441" s="1"/>
      <c r="X441"/>
      <c r="Y441"/>
      <c r="Z441"/>
      <c r="AA441"/>
      <c r="AB441"/>
      <c r="AC441"/>
      <c r="AD441"/>
    </row>
    <row r="442" spans="1:30" s="5" customFormat="1" ht="13.5" customHeight="1" x14ac:dyDescent="0.15">
      <c r="A442"/>
      <c r="B442"/>
      <c r="C442"/>
      <c r="D442"/>
      <c r="E442"/>
      <c r="F442"/>
      <c r="G442"/>
      <c r="H442"/>
      <c r="I442"/>
      <c r="J442"/>
      <c r="K442"/>
      <c r="L442"/>
      <c r="M442"/>
      <c r="N442"/>
      <c r="O442"/>
      <c r="P442" s="1"/>
      <c r="Q442"/>
      <c r="R442"/>
      <c r="S442"/>
      <c r="T442"/>
      <c r="U442"/>
      <c r="V442"/>
      <c r="W442" s="1"/>
      <c r="X442"/>
      <c r="Y442"/>
      <c r="Z442"/>
      <c r="AA442"/>
      <c r="AB442"/>
      <c r="AC442"/>
      <c r="AD442"/>
    </row>
    <row r="443" spans="1:30" s="5" customFormat="1" x14ac:dyDescent="0.15">
      <c r="A443"/>
      <c r="B443"/>
      <c r="C443"/>
      <c r="D443"/>
      <c r="E443"/>
      <c r="F443"/>
      <c r="G443"/>
      <c r="H443"/>
      <c r="I443"/>
      <c r="J443"/>
      <c r="K443"/>
      <c r="L443"/>
      <c r="M443"/>
      <c r="N443"/>
      <c r="O443"/>
      <c r="P443" s="1"/>
      <c r="Q443"/>
      <c r="R443"/>
      <c r="S443"/>
      <c r="T443"/>
      <c r="U443"/>
      <c r="V443"/>
      <c r="W443" s="1"/>
      <c r="X443"/>
      <c r="Y443"/>
      <c r="Z443"/>
      <c r="AA443"/>
      <c r="AB443"/>
      <c r="AC443"/>
      <c r="AD443"/>
    </row>
    <row r="444" spans="1:30" s="5" customFormat="1" ht="13.5" customHeight="1" x14ac:dyDescent="0.15">
      <c r="A444"/>
      <c r="B444"/>
      <c r="C444"/>
      <c r="D444"/>
      <c r="E444"/>
      <c r="F444"/>
      <c r="G444"/>
      <c r="H444"/>
      <c r="I444"/>
      <c r="J444"/>
      <c r="K444"/>
      <c r="L444"/>
      <c r="M444"/>
      <c r="N444"/>
      <c r="O444"/>
      <c r="P444" s="1"/>
      <c r="Q444"/>
      <c r="R444"/>
      <c r="S444"/>
      <c r="T444"/>
      <c r="U444"/>
      <c r="V444"/>
      <c r="W444" s="1"/>
      <c r="X444"/>
      <c r="Y444"/>
      <c r="Z444"/>
      <c r="AA444"/>
      <c r="AB444"/>
      <c r="AC444"/>
      <c r="AD444"/>
    </row>
    <row r="445" spans="1:30" s="5" customFormat="1" x14ac:dyDescent="0.15">
      <c r="A445"/>
      <c r="B445"/>
      <c r="C445"/>
      <c r="D445"/>
      <c r="E445"/>
      <c r="F445"/>
      <c r="G445"/>
      <c r="H445"/>
      <c r="I445"/>
      <c r="J445"/>
      <c r="K445"/>
      <c r="L445"/>
      <c r="M445"/>
      <c r="N445"/>
      <c r="O445"/>
      <c r="P445" s="1"/>
      <c r="Q445"/>
      <c r="R445"/>
      <c r="S445"/>
      <c r="T445"/>
      <c r="U445"/>
      <c r="V445"/>
      <c r="W445" s="1"/>
      <c r="X445"/>
      <c r="Y445"/>
      <c r="Z445"/>
      <c r="AA445"/>
      <c r="AB445"/>
      <c r="AC445"/>
      <c r="AD445"/>
    </row>
    <row r="446" spans="1:30" s="5" customFormat="1" x14ac:dyDescent="0.15">
      <c r="A446"/>
      <c r="B446"/>
      <c r="C446"/>
      <c r="D446"/>
      <c r="E446"/>
      <c r="F446"/>
      <c r="G446"/>
      <c r="H446"/>
      <c r="I446"/>
      <c r="J446"/>
      <c r="K446"/>
      <c r="L446"/>
      <c r="M446"/>
      <c r="N446"/>
      <c r="O446"/>
      <c r="P446" s="1"/>
      <c r="Q446"/>
      <c r="R446"/>
      <c r="S446"/>
      <c r="T446"/>
      <c r="U446"/>
      <c r="V446"/>
      <c r="W446" s="1"/>
      <c r="X446"/>
      <c r="Y446"/>
      <c r="Z446"/>
      <c r="AA446"/>
      <c r="AB446"/>
      <c r="AC446"/>
      <c r="AD446"/>
    </row>
    <row r="447" spans="1:30" s="5" customFormat="1" x14ac:dyDescent="0.15">
      <c r="A447"/>
      <c r="B447"/>
      <c r="C447"/>
      <c r="D447"/>
      <c r="E447"/>
      <c r="F447"/>
      <c r="G447"/>
      <c r="H447"/>
      <c r="I447"/>
      <c r="J447"/>
      <c r="K447"/>
      <c r="L447"/>
      <c r="M447"/>
      <c r="N447"/>
      <c r="O447"/>
      <c r="P447" s="1"/>
      <c r="Q447"/>
      <c r="R447"/>
      <c r="S447"/>
      <c r="T447"/>
      <c r="U447"/>
      <c r="V447"/>
      <c r="W447" s="1"/>
      <c r="X447"/>
      <c r="Y447"/>
      <c r="Z447"/>
      <c r="AA447"/>
      <c r="AB447"/>
      <c r="AC447"/>
      <c r="AD447"/>
    </row>
    <row r="448" spans="1:30" s="5" customFormat="1" x14ac:dyDescent="0.15">
      <c r="A448"/>
      <c r="B448"/>
      <c r="C448"/>
      <c r="D448"/>
      <c r="E448"/>
      <c r="F448"/>
      <c r="G448"/>
      <c r="H448"/>
      <c r="I448"/>
      <c r="J448"/>
      <c r="K448"/>
      <c r="L448"/>
      <c r="M448"/>
      <c r="N448"/>
      <c r="O448"/>
      <c r="P448" s="1"/>
      <c r="Q448"/>
      <c r="R448"/>
      <c r="S448"/>
      <c r="T448"/>
      <c r="U448"/>
      <c r="V448"/>
      <c r="W448" s="1"/>
      <c r="X448"/>
      <c r="Y448"/>
      <c r="Z448"/>
      <c r="AA448"/>
      <c r="AB448"/>
      <c r="AC448"/>
      <c r="AD448"/>
    </row>
    <row r="449" spans="1:30" s="5" customFormat="1" x14ac:dyDescent="0.15">
      <c r="A449"/>
      <c r="B449"/>
      <c r="C449"/>
      <c r="D449"/>
      <c r="E449"/>
      <c r="F449"/>
      <c r="G449"/>
      <c r="H449"/>
      <c r="I449"/>
      <c r="J449"/>
      <c r="K449"/>
      <c r="L449"/>
      <c r="M449"/>
      <c r="N449"/>
      <c r="O449"/>
      <c r="P449" s="1"/>
      <c r="Q449"/>
      <c r="R449"/>
      <c r="S449"/>
      <c r="T449"/>
      <c r="U449"/>
      <c r="V449"/>
      <c r="W449" s="1"/>
      <c r="X449"/>
      <c r="Y449"/>
      <c r="Z449"/>
      <c r="AA449"/>
      <c r="AB449"/>
      <c r="AC449"/>
      <c r="AD449"/>
    </row>
    <row r="450" spans="1:30" s="5" customFormat="1" ht="13.5" customHeight="1" x14ac:dyDescent="0.15">
      <c r="A450"/>
      <c r="B450"/>
      <c r="C450"/>
      <c r="D450"/>
      <c r="E450"/>
      <c r="F450"/>
      <c r="G450"/>
      <c r="H450"/>
      <c r="I450"/>
      <c r="J450"/>
      <c r="K450"/>
      <c r="L450"/>
      <c r="M450"/>
      <c r="N450"/>
      <c r="O450"/>
      <c r="P450" s="1"/>
      <c r="Q450"/>
      <c r="R450"/>
      <c r="S450"/>
      <c r="T450"/>
      <c r="U450"/>
      <c r="V450"/>
      <c r="W450" s="1"/>
      <c r="X450"/>
      <c r="Y450"/>
      <c r="Z450"/>
      <c r="AA450"/>
      <c r="AB450"/>
      <c r="AC450"/>
      <c r="AD450"/>
    </row>
    <row r="451" spans="1:30" s="5" customFormat="1" x14ac:dyDescent="0.15">
      <c r="A451"/>
      <c r="B451"/>
      <c r="C451"/>
      <c r="D451"/>
      <c r="E451"/>
      <c r="F451"/>
      <c r="G451"/>
      <c r="H451"/>
      <c r="I451"/>
      <c r="J451"/>
      <c r="K451"/>
      <c r="L451"/>
      <c r="M451"/>
      <c r="N451"/>
      <c r="O451"/>
      <c r="P451" s="1"/>
      <c r="Q451"/>
      <c r="R451"/>
      <c r="S451"/>
      <c r="T451"/>
      <c r="U451"/>
      <c r="V451"/>
      <c r="W451" s="1"/>
      <c r="X451"/>
      <c r="Y451"/>
      <c r="Z451"/>
      <c r="AA451"/>
      <c r="AB451"/>
      <c r="AC451"/>
      <c r="AD451"/>
    </row>
    <row r="452" spans="1:30" s="5" customFormat="1" x14ac:dyDescent="0.15">
      <c r="A452"/>
      <c r="B452"/>
      <c r="C452"/>
      <c r="D452"/>
      <c r="E452"/>
      <c r="F452"/>
      <c r="G452"/>
      <c r="H452"/>
      <c r="I452"/>
      <c r="J452"/>
      <c r="K452"/>
      <c r="L452"/>
      <c r="M452"/>
      <c r="N452"/>
      <c r="O452"/>
      <c r="P452" s="1"/>
      <c r="Q452"/>
      <c r="R452"/>
      <c r="S452"/>
      <c r="T452"/>
      <c r="U452"/>
      <c r="V452"/>
      <c r="W452" s="1"/>
      <c r="X452"/>
      <c r="Y452"/>
      <c r="Z452"/>
      <c r="AA452"/>
      <c r="AB452"/>
      <c r="AC452"/>
      <c r="AD452"/>
    </row>
    <row r="453" spans="1:30" s="5" customFormat="1" x14ac:dyDescent="0.15">
      <c r="A453"/>
      <c r="B453"/>
      <c r="C453"/>
      <c r="D453"/>
      <c r="E453"/>
      <c r="F453"/>
      <c r="G453"/>
      <c r="H453"/>
      <c r="I453"/>
      <c r="J453"/>
      <c r="K453"/>
      <c r="L453"/>
      <c r="M453"/>
      <c r="N453"/>
      <c r="O453"/>
      <c r="P453" s="1"/>
      <c r="Q453"/>
      <c r="R453"/>
      <c r="S453"/>
      <c r="T453"/>
      <c r="U453"/>
      <c r="V453"/>
      <c r="W453" s="1"/>
      <c r="X453"/>
      <c r="Y453"/>
      <c r="Z453"/>
      <c r="AA453"/>
      <c r="AB453"/>
      <c r="AC453"/>
      <c r="AD453"/>
    </row>
  </sheetData>
  <mergeCells count="927">
    <mergeCell ref="H6:K6"/>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V9:W9"/>
    <mergeCell ref="Z9:AA9"/>
    <mergeCell ref="A11:A17"/>
    <mergeCell ref="B11:B17"/>
    <mergeCell ref="U11:U14"/>
    <mergeCell ref="V11:V14"/>
    <mergeCell ref="W11:W14"/>
    <mergeCell ref="Y11:Y17"/>
    <mergeCell ref="Z11:Z17"/>
    <mergeCell ref="AA11:AA17"/>
    <mergeCell ref="H9:O9"/>
    <mergeCell ref="H10:O10"/>
    <mergeCell ref="H13:O14"/>
    <mergeCell ref="P7:S9"/>
    <mergeCell ref="AB208:AC213"/>
    <mergeCell ref="U211:W211"/>
    <mergeCell ref="Q1:S1"/>
    <mergeCell ref="T1:Z1"/>
    <mergeCell ref="P2:S3"/>
    <mergeCell ref="T2:W3"/>
    <mergeCell ref="X2:AA3"/>
    <mergeCell ref="Z8:AA8"/>
    <mergeCell ref="V10:W10"/>
    <mergeCell ref="Z10:AA10"/>
    <mergeCell ref="A39:A45"/>
    <mergeCell ref="B39:B45"/>
    <mergeCell ref="U39:U42"/>
    <mergeCell ref="V39:V42"/>
    <mergeCell ref="W39:W42"/>
    <mergeCell ref="Y39:Y45"/>
    <mergeCell ref="Z39:Z45"/>
    <mergeCell ref="AA39:AA45"/>
    <mergeCell ref="AB88:AC94"/>
    <mergeCell ref="Y89:AA89"/>
    <mergeCell ref="Z90:AA90"/>
    <mergeCell ref="H91:O92"/>
    <mergeCell ref="P91:S93"/>
    <mergeCell ref="V91:W91"/>
    <mergeCell ref="Z91:AA91"/>
    <mergeCell ref="AB96:AC101"/>
    <mergeCell ref="Y116:AA116"/>
    <mergeCell ref="AB116:AC122"/>
    <mergeCell ref="Y117:AA117"/>
    <mergeCell ref="AB124:AC129"/>
    <mergeCell ref="A88:A94"/>
    <mergeCell ref="B88:B94"/>
    <mergeCell ref="P88:S88"/>
    <mergeCell ref="Z149:AA149"/>
    <mergeCell ref="A207:A213"/>
    <mergeCell ref="B207:B213"/>
    <mergeCell ref="H209:O210"/>
    <mergeCell ref="V190:W190"/>
    <mergeCell ref="Z190:AA190"/>
    <mergeCell ref="H191:O191"/>
    <mergeCell ref="H192:O192"/>
    <mergeCell ref="V192:W192"/>
    <mergeCell ref="A179:A185"/>
    <mergeCell ref="U207:U210"/>
    <mergeCell ref="V207:V210"/>
    <mergeCell ref="W207:W210"/>
    <mergeCell ref="Y207:Y213"/>
    <mergeCell ref="Z207:Z213"/>
    <mergeCell ref="AA207:AA213"/>
    <mergeCell ref="A32:A38"/>
    <mergeCell ref="L5:O5"/>
    <mergeCell ref="M6:O6"/>
    <mergeCell ref="H7:O8"/>
    <mergeCell ref="V35:W35"/>
    <mergeCell ref="Z35:AA35"/>
    <mergeCell ref="V36:W36"/>
    <mergeCell ref="Z36:AA36"/>
    <mergeCell ref="H37:O37"/>
    <mergeCell ref="H38:O38"/>
    <mergeCell ref="A18:A24"/>
    <mergeCell ref="B18:B24"/>
    <mergeCell ref="P18:S18"/>
    <mergeCell ref="U18:W18"/>
    <mergeCell ref="Y18:AA18"/>
    <mergeCell ref="H27:O28"/>
    <mergeCell ref="U29:W29"/>
    <mergeCell ref="A25:A31"/>
    <mergeCell ref="B25:B31"/>
    <mergeCell ref="U25:U28"/>
    <mergeCell ref="V25:V28"/>
    <mergeCell ref="W25:W28"/>
    <mergeCell ref="V22:W22"/>
    <mergeCell ref="Z22:AA22"/>
    <mergeCell ref="B95:B101"/>
    <mergeCell ref="U88:W88"/>
    <mergeCell ref="L89:O89"/>
    <mergeCell ref="U89:W89"/>
    <mergeCell ref="H90:K90"/>
    <mergeCell ref="M90:O90"/>
    <mergeCell ref="P60:S60"/>
    <mergeCell ref="U60:W60"/>
    <mergeCell ref="Y60:AA60"/>
    <mergeCell ref="U95:U98"/>
    <mergeCell ref="V95:V98"/>
    <mergeCell ref="W95:W98"/>
    <mergeCell ref="Y95:Y101"/>
    <mergeCell ref="Z95:Z101"/>
    <mergeCell ref="AA95:AA101"/>
    <mergeCell ref="H97:O98"/>
    <mergeCell ref="Z66:AA66"/>
    <mergeCell ref="H65:O65"/>
    <mergeCell ref="H66:O66"/>
    <mergeCell ref="V66:W66"/>
    <mergeCell ref="H24:O24"/>
    <mergeCell ref="V24:W24"/>
    <mergeCell ref="Z24:AA24"/>
    <mergeCell ref="V92:W92"/>
    <mergeCell ref="Z92:AA92"/>
    <mergeCell ref="H93:O93"/>
    <mergeCell ref="H94:O94"/>
    <mergeCell ref="V94:W94"/>
    <mergeCell ref="Z94:AA94"/>
    <mergeCell ref="Z49:AA49"/>
    <mergeCell ref="V50:W50"/>
    <mergeCell ref="Z50:AA50"/>
    <mergeCell ref="H51:O51"/>
    <mergeCell ref="H52:O52"/>
    <mergeCell ref="V52:W52"/>
    <mergeCell ref="Z52:AA52"/>
    <mergeCell ref="H20:K20"/>
    <mergeCell ref="M20:O20"/>
    <mergeCell ref="V20:W20"/>
    <mergeCell ref="Z20:AA20"/>
    <mergeCell ref="H21:O22"/>
    <mergeCell ref="P21:S23"/>
    <mergeCell ref="V21:W21"/>
    <mergeCell ref="Z21:AA21"/>
    <mergeCell ref="H23:O23"/>
    <mergeCell ref="AB26:AC31"/>
    <mergeCell ref="Y25:Y31"/>
    <mergeCell ref="Z25:Z31"/>
    <mergeCell ref="AA25:AA31"/>
    <mergeCell ref="AB12:AC17"/>
    <mergeCell ref="U15:W15"/>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AB18:AC24"/>
    <mergeCell ref="L19:O19"/>
    <mergeCell ref="U19:W19"/>
    <mergeCell ref="Y19:AA19"/>
    <mergeCell ref="L47:O47"/>
    <mergeCell ref="U47:W47"/>
    <mergeCell ref="Y47:AA47"/>
    <mergeCell ref="H48:K48"/>
    <mergeCell ref="M48:O48"/>
    <mergeCell ref="V48:W48"/>
    <mergeCell ref="Z48:AA48"/>
    <mergeCell ref="H49:O50"/>
    <mergeCell ref="P49:S51"/>
    <mergeCell ref="V49:W49"/>
    <mergeCell ref="A60:A66"/>
    <mergeCell ref="B60:B66"/>
    <mergeCell ref="AB40:AC45"/>
    <mergeCell ref="H41:O42"/>
    <mergeCell ref="U43:W43"/>
    <mergeCell ref="V38:W38"/>
    <mergeCell ref="Z38:AA38"/>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A67:A73"/>
    <mergeCell ref="B67:B73"/>
    <mergeCell ref="U67:U70"/>
    <mergeCell ref="V67:V70"/>
    <mergeCell ref="W67:W70"/>
    <mergeCell ref="Y67:Y73"/>
    <mergeCell ref="Z67:Z73"/>
    <mergeCell ref="AA67:AA73"/>
    <mergeCell ref="AB68:AC73"/>
    <mergeCell ref="H69:O70"/>
    <mergeCell ref="U71:W71"/>
    <mergeCell ref="U99:W99"/>
    <mergeCell ref="A95:A101"/>
    <mergeCell ref="V90:W90"/>
    <mergeCell ref="Y88:AA88"/>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H119:O120"/>
    <mergeCell ref="P119:S121"/>
    <mergeCell ref="V119:W119"/>
    <mergeCell ref="Z119:AA119"/>
    <mergeCell ref="V120:W120"/>
    <mergeCell ref="Z120:AA120"/>
    <mergeCell ref="H121:O12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L117:O117"/>
    <mergeCell ref="U117:W117"/>
    <mergeCell ref="H118:K118"/>
    <mergeCell ref="H122:O122"/>
    <mergeCell ref="V106:W106"/>
    <mergeCell ref="Z106:AA106"/>
    <mergeCell ref="H107:O107"/>
    <mergeCell ref="H108:O108"/>
    <mergeCell ref="V108:W108"/>
    <mergeCell ref="Z108:AA108"/>
    <mergeCell ref="M118:O118"/>
    <mergeCell ref="V118:W118"/>
    <mergeCell ref="Z118:AA118"/>
    <mergeCell ref="H136:O136"/>
    <mergeCell ref="V136:W136"/>
    <mergeCell ref="Z136:AA136"/>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AB138:AC143"/>
    <mergeCell ref="H139:O140"/>
    <mergeCell ref="U141:W141"/>
    <mergeCell ref="H149:O149"/>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Z150:AA150"/>
    <mergeCell ref="A137:A143"/>
    <mergeCell ref="B137:B143"/>
    <mergeCell ref="U137:U140"/>
    <mergeCell ref="V137:V140"/>
    <mergeCell ref="W137:W140"/>
    <mergeCell ref="Y137:Y143"/>
    <mergeCell ref="Z137:Z143"/>
    <mergeCell ref="AA137:AA143"/>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50:O150"/>
    <mergeCell ref="V150:W150"/>
    <mergeCell ref="V164:W164"/>
    <mergeCell ref="Z164:AA164"/>
    <mergeCell ref="A151:A157"/>
    <mergeCell ref="B151:B157"/>
    <mergeCell ref="U151:U154"/>
    <mergeCell ref="V151:V154"/>
    <mergeCell ref="W151:W154"/>
    <mergeCell ref="Y151:Y157"/>
    <mergeCell ref="Z151:Z157"/>
    <mergeCell ref="AA151:AA157"/>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Z189:AA189"/>
    <mergeCell ref="B179:B185"/>
    <mergeCell ref="U179:U182"/>
    <mergeCell ref="A165:A171"/>
    <mergeCell ref="B165:B171"/>
    <mergeCell ref="U165:U168"/>
    <mergeCell ref="V165:V168"/>
    <mergeCell ref="W165:W168"/>
    <mergeCell ref="Y165:Y171"/>
    <mergeCell ref="Z165:Z171"/>
    <mergeCell ref="AA165:AA171"/>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V179:V182"/>
    <mergeCell ref="W179:W182"/>
    <mergeCell ref="Y179:Y185"/>
    <mergeCell ref="Z179:Z185"/>
    <mergeCell ref="AA179:AA185"/>
    <mergeCell ref="AB180:AC185"/>
    <mergeCell ref="H181:O182"/>
    <mergeCell ref="U183:W18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V206:W206"/>
    <mergeCell ref="Z206:AA206"/>
    <mergeCell ref="Z192:AA192"/>
    <mergeCell ref="A193:A199"/>
    <mergeCell ref="B193:B199"/>
    <mergeCell ref="U193:U196"/>
    <mergeCell ref="V193:V196"/>
    <mergeCell ref="W193:W196"/>
    <mergeCell ref="Y193:Y199"/>
    <mergeCell ref="Z193:Z199"/>
    <mergeCell ref="AA193:AA199"/>
    <mergeCell ref="AB194:AC199"/>
    <mergeCell ref="H195:O196"/>
    <mergeCell ref="U197:W19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B221:B227"/>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U221:U224"/>
    <mergeCell ref="V221:V224"/>
    <mergeCell ref="A221:A227"/>
    <mergeCell ref="W221:W224"/>
    <mergeCell ref="P245:S247"/>
    <mergeCell ref="V245:W245"/>
    <mergeCell ref="Z245:AA245"/>
    <mergeCell ref="V246:W246"/>
    <mergeCell ref="Z246:AA246"/>
    <mergeCell ref="H247:O247"/>
    <mergeCell ref="H248:O248"/>
    <mergeCell ref="Z232:AA232"/>
    <mergeCell ref="H233:O233"/>
    <mergeCell ref="H234:O234"/>
    <mergeCell ref="V234:W234"/>
    <mergeCell ref="Z234:AA234"/>
    <mergeCell ref="U235:U238"/>
    <mergeCell ref="V235:V238"/>
    <mergeCell ref="W235:W238"/>
    <mergeCell ref="Y235:Y241"/>
    <mergeCell ref="Z235:Z241"/>
    <mergeCell ref="AA235:AA241"/>
    <mergeCell ref="V248:W248"/>
    <mergeCell ref="Y221:Y227"/>
    <mergeCell ref="Z221:Z227"/>
    <mergeCell ref="AA221:AA227"/>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A235:A241"/>
    <mergeCell ref="B235:B241"/>
    <mergeCell ref="AB250:AC255"/>
    <mergeCell ref="H251:O252"/>
    <mergeCell ref="U253:W253"/>
    <mergeCell ref="Z248:AA248"/>
    <mergeCell ref="A249:A255"/>
    <mergeCell ref="B249:B255"/>
    <mergeCell ref="U249:U252"/>
    <mergeCell ref="V249:V252"/>
    <mergeCell ref="W249:W252"/>
    <mergeCell ref="Y249:Y255"/>
    <mergeCell ref="Z249:Z255"/>
    <mergeCell ref="AA249:AA255"/>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1:W261"/>
    <mergeCell ref="Z261:AA261"/>
    <mergeCell ref="V262:W262"/>
    <mergeCell ref="Z262:AA262"/>
    <mergeCell ref="A263:A269"/>
    <mergeCell ref="B263:B269"/>
    <mergeCell ref="U263:U266"/>
    <mergeCell ref="V263:V266"/>
    <mergeCell ref="W263:W266"/>
    <mergeCell ref="Y263:Y269"/>
    <mergeCell ref="Z263:Z269"/>
    <mergeCell ref="AA263:AA269"/>
    <mergeCell ref="A256:A262"/>
    <mergeCell ref="B256:B262"/>
    <mergeCell ref="P256:S256"/>
    <mergeCell ref="U256:W256"/>
    <mergeCell ref="Y256:AA256"/>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A277:A283"/>
    <mergeCell ref="B277:B283"/>
    <mergeCell ref="U277:U280"/>
    <mergeCell ref="V277:V280"/>
    <mergeCell ref="W277:W280"/>
    <mergeCell ref="Y277:Y283"/>
    <mergeCell ref="Z277:Z283"/>
    <mergeCell ref="AA277:AA283"/>
    <mergeCell ref="E279:F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AB292:AC297"/>
    <mergeCell ref="H293:O294"/>
    <mergeCell ref="U295:W295"/>
    <mergeCell ref="V290:W290"/>
    <mergeCell ref="A291:A297"/>
    <mergeCell ref="B291:B297"/>
    <mergeCell ref="U291:U294"/>
    <mergeCell ref="V291:V294"/>
    <mergeCell ref="W291:W294"/>
    <mergeCell ref="Y291:Y297"/>
    <mergeCell ref="Z290:Z297"/>
    <mergeCell ref="AB298:AC304"/>
    <mergeCell ref="L299:O299"/>
    <mergeCell ref="U299:W299"/>
    <mergeCell ref="Y299:AA299"/>
    <mergeCell ref="H300:K300"/>
    <mergeCell ref="M300:O300"/>
    <mergeCell ref="V300:W300"/>
    <mergeCell ref="Z300:AA300"/>
    <mergeCell ref="H301:O302"/>
    <mergeCell ref="P301:S303"/>
    <mergeCell ref="V302:W302"/>
    <mergeCell ref="Z302:AA302"/>
    <mergeCell ref="H303:O303"/>
    <mergeCell ref="H304:O304"/>
    <mergeCell ref="V304:V308"/>
    <mergeCell ref="AB306:AC311"/>
    <mergeCell ref="H307:O308"/>
    <mergeCell ref="V301:W301"/>
    <mergeCell ref="Z301:AA301"/>
    <mergeCell ref="U309:W309"/>
    <mergeCell ref="Z304:AA304"/>
    <mergeCell ref="A305:A311"/>
    <mergeCell ref="B305:B311"/>
    <mergeCell ref="U305:U308"/>
    <mergeCell ref="Y305:Y311"/>
    <mergeCell ref="Z305:Z311"/>
    <mergeCell ref="AA305:AA311"/>
    <mergeCell ref="A298:A304"/>
    <mergeCell ref="B298:B304"/>
    <mergeCell ref="P298:S298"/>
    <mergeCell ref="U298:W298"/>
    <mergeCell ref="Y298:AA298"/>
    <mergeCell ref="AB320:AC325"/>
    <mergeCell ref="H321:O322"/>
    <mergeCell ref="U323:W323"/>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Z318:AA318"/>
    <mergeCell ref="V318:V322"/>
    <mergeCell ref="A312:A318"/>
    <mergeCell ref="B312:B318"/>
    <mergeCell ref="P312:S312"/>
    <mergeCell ref="U312:W312"/>
    <mergeCell ref="Y312:AA312"/>
    <mergeCell ref="A319:A325"/>
    <mergeCell ref="B319:B325"/>
    <mergeCell ref="U319:U322"/>
    <mergeCell ref="Y319:Y325"/>
    <mergeCell ref="Z319:Z325"/>
    <mergeCell ref="AA319:AA325"/>
    <mergeCell ref="AB326:AC332"/>
    <mergeCell ref="L327:O327"/>
    <mergeCell ref="U327:W327"/>
    <mergeCell ref="Y327:AA327"/>
    <mergeCell ref="H328:K328"/>
    <mergeCell ref="M328:O328"/>
    <mergeCell ref="V328:W328"/>
    <mergeCell ref="Z328:AA328"/>
    <mergeCell ref="H329:O330"/>
    <mergeCell ref="P329:S331"/>
    <mergeCell ref="V330:W330"/>
    <mergeCell ref="Z330:AA330"/>
    <mergeCell ref="H331:O331"/>
    <mergeCell ref="H332:O332"/>
    <mergeCell ref="V329:W329"/>
    <mergeCell ref="Z329:AA329"/>
    <mergeCell ref="V332:W332"/>
    <mergeCell ref="Z332:AA332"/>
    <mergeCell ref="A333:A339"/>
    <mergeCell ref="B333:B339"/>
    <mergeCell ref="U333:U336"/>
    <mergeCell ref="V333:V336"/>
    <mergeCell ref="W333:W336"/>
    <mergeCell ref="Y333:Y339"/>
    <mergeCell ref="Z333:Z339"/>
    <mergeCell ref="AA333:AA339"/>
    <mergeCell ref="A326:A332"/>
    <mergeCell ref="B326:B332"/>
    <mergeCell ref="P326:S326"/>
    <mergeCell ref="U326:W326"/>
    <mergeCell ref="Y326:AA326"/>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46:W346"/>
    <mergeCell ref="Z346:AA346"/>
    <mergeCell ref="A347:A353"/>
    <mergeCell ref="B347:B353"/>
    <mergeCell ref="U347:U350"/>
    <mergeCell ref="V347:V350"/>
    <mergeCell ref="W347:W350"/>
    <mergeCell ref="Y347:Y353"/>
    <mergeCell ref="Z347:Z353"/>
    <mergeCell ref="AA347:AA353"/>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AB362:AC367"/>
    <mergeCell ref="H363:O364"/>
    <mergeCell ref="U365:W365"/>
    <mergeCell ref="V360:W360"/>
    <mergeCell ref="Z360:AA360"/>
    <mergeCell ref="A361:A367"/>
    <mergeCell ref="B361:B367"/>
    <mergeCell ref="U361:U364"/>
    <mergeCell ref="V361:V364"/>
    <mergeCell ref="W361:W364"/>
    <mergeCell ref="Y361:Y367"/>
    <mergeCell ref="Z361:Z367"/>
    <mergeCell ref="AA361:AA367"/>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Z374:AA374"/>
    <mergeCell ref="A375:A381"/>
    <mergeCell ref="B375:B381"/>
    <mergeCell ref="U375:U378"/>
    <mergeCell ref="V375:V378"/>
    <mergeCell ref="W375:W378"/>
    <mergeCell ref="Y375:Y381"/>
    <mergeCell ref="Z375:Z381"/>
    <mergeCell ref="AA375:AA381"/>
    <mergeCell ref="A368:A374"/>
    <mergeCell ref="B368:B374"/>
    <mergeCell ref="P368:S368"/>
    <mergeCell ref="U368:W368"/>
    <mergeCell ref="Y368:AA368"/>
    <mergeCell ref="AB376:AC381"/>
    <mergeCell ref="H377:O378"/>
    <mergeCell ref="U379:W379"/>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81:A87"/>
    <mergeCell ref="B81:B87"/>
    <mergeCell ref="U81:U84"/>
    <mergeCell ref="V81:V84"/>
    <mergeCell ref="W81:W84"/>
    <mergeCell ref="Y81:Y87"/>
    <mergeCell ref="Z81:Z87"/>
    <mergeCell ref="AA81:AA87"/>
    <mergeCell ref="AB82:AC87"/>
    <mergeCell ref="E83:F87"/>
    <mergeCell ref="H83:O84"/>
    <mergeCell ref="U85:W85"/>
  </mergeCells>
  <phoneticPr fontId="1"/>
  <dataValidations count="2">
    <dataValidation type="list" allowBlank="1" showInputMessage="1" showErrorMessage="1" sqref="U370:U374 T368:T369 G376:G377 R374 P374 Y370:Y374 R369 P369 G373:G374 G368:G371 L370 K369 N368 I368 E368:E376 C374:C376 X368:X369 T379:T380 C378:C381 C56:C64 G354:G357 C168:C176 C336:C344 C346:C348 C350:C358 R122 C4:C8 C12 C154:C166 E214:E222 P5 R5 P10 R10 Y104:Y108 P131 R131 Y132:Y136 P136 R136 G138:G139 T130:T131 U132:U136 T141:T142 X130:X131 E130:E138 I130 N130 K131 L132 G130:G133 G135:G136 G219:G220 P215 R215 Y216:Y220 P220 R220 G222:G223 T214:T215 U216:U220 T225:T226 X214:X215 I214 N214 K215 L216 G214:G217 C196:C204 P201 C178:C180 K187 L188 G186:G189 G191:G192 R187 Y188:Y192 P192 P187 G194:G195 R192 U188:U192 T186:T187 T197:T198 E186:E194 I186 N186 X186:X187 C66:C68 C210:C218 U174:U178 T183:T184 X172:X173 E172:E180 I172 N172 K173 L174 G172:G175 G177:G178 P173 R173 Y174:Y178 P178 R178 G180:G181 T172:T173 G68:G69 T60:T61 U62:U66 T71:T72 X60:X61 E60:E68 I60 N60 K61 L62 G60:G63 G65:G66 P61 R61 Y62:Y66 P66 R66 R52 G54:G55 C28:C40 U48:U52 T57:T58 X46:X47 E46:E54 I46 N46 K47 L48 G46:G49 G51:G52 P47 R47 Y48:Y52 P52 P38 R38 G40:G41 T32:T33 E32:E40 T43:T44 U34:U38 C332:C334 I32 N32 K33 L34 G32:G35 G37:G38 P33 R33 Y34:Y38 Y118:Y122 P122 P117 G124:G125 T116:T117 U118:U122 T127:T128 X116:X117 C112:C120 E116:E124 I116 N116 K117 L118 G116:G119 G121:G122 C122:C124 R117 R159 Y160:Y164 P164 R164 G166:G167 T158:T159 U160:U164 T169:T170 X158:X159 E158:E166 I158 N158 K159 L160 G158:G161 G163:G164 P159 P103 R103 P108 R108 U104:U108 G110:G111 T102:T103 T113:T114 X102:X103 I102 N102 K103 L104 G102:G105 C98:C106 G93:G94 P89 R89 Y90:Y94 P94 R94 G96:G97 T88:T89 U90:U94 T99:T100 X88:X89 C94:C96 E88:E96 I88 N88 K89 L90 G88:G91 L202 G200:G203 G205:G206 C206:C208 R201 Y202:Y206 P206 R206 G208:G209 T200:T201 U202:U206 T211:T212 X200:X201 C182:C194 E200:E208 I200 N200 K201 E18:E26 I18 N18 K19 L20 G18:G21 G23:G24 P19 R19 Y20:Y24 P24 R24 G26:G27 T18:T19 U20:U24 T29:T30 X18:X19 C24:C26 Y150 U146:U150 T155:T156 C220:C222 C150:C152 I144 N144 K145 L146 G149:G150 P145 R145 P150 R150 G152:G153 T144:T145 Y10 E8:E12 T15:T16 U10 U230:U234 T228:T229 G236:G237 R234 P234 Y230:Y234 R229 P229 G233:G234 G228:G231 L230 K229 N228 I228 E228:E236 X228:X229 T239:T240 C235:C236 T253:T254 U244:U248 T242:T243 G250:G251 R248 P248 Y244:Y248 R243 P243 G247:G248 G242:G245 L244 K243 N242 I242 E242:E250 C248:C250 X242:X243 G9:G10 Y262 T267:T268 E256 E259:E264 G264:G265 R262 P262 U262 R257 P257 G261:G262 G256:G259 L258 K257 N256 I256 C264 C238:C241 C266:C274 C280:C284 N284 K285 L286 G284:G287 G289:G290 P285 R285 Y286:Y290 P290 R290 G292:G293 T284:T285 U286:U290 T295:T296 X284:X285 E284:E292 I284 C291:C292 I270 N270 K271 L272 G270:G273 G275:G276 P271 R271 Y272:Y276 P276 R276 G278:G279 T270:T271 U272:U276 T281:T282 X270:X271 C276:C278 E270:E278 K299 L300 G298:G301 G303:G304 P299 R299 Y300:Y304 P304 R304 G306:G307 T298:T299 U300:U304 T309:T310 X298:X299 C304:C306 E298:E306 I298 N298 L314 G312:G315 G317:G318 P313 R313 Y314:Y318 P318 R318 G320:G321 T312:T313 U314:U318 T323:T324 X312:X313 C318:C320 E312:E320 I312 N312 K313 T326:T327 U328:U332 T337:T338 X326:X327 E326:E334 I326 N326 K327 L328 G326:G329 G331:G332 P327 R327 Y328:Y332 P332 R332 G334:G335 E340:E348 I340 N340 K341 L342 G340:G343 G345:G346 P341 R341 Y342:Y346 P346 R346 G348:G349 T340:T341 U342:U346 T351:T352 C224:C227 C14:C18 X340:X341 X32:X33 T46:T47 C42:C54 E102:E110 C108:C110 G144:G147 G107:G108 E144:E152 G12:G13 I4 N4 K5 L6 G4:G7 C252:C255 L356 K355 N354 I354 E354:E362 C360:C362 X354:X355 T365:T366 U356:U360 T354:T355 G362:G363 R360 P360 Y356:Y360 R355 P355 G359:G360 C70:C78 T74:T75 G82:G83 R80 P80 Y76:Y80 R75 P75 G79:G80 G74:G77 L76 K75 N74 I74 E74:E82 C80:C82 X74:X75 T85:T86 U76:U80 C364:C372 C84:C92 C126:C138 C140:C144 C294:C302 C308:C316 C322:C330">
      <formula1>$AD$4:$AD$5</formula1>
    </dataValidation>
    <dataValidation type="list" allowBlank="1" showInputMessage="1" showErrorMessage="1" sqref="C10:C11 C19:C23 Y146:Y149 X144:X145 C145:C149 X4:X5 Y6:Y9 U6:U9 T4:T5 E4:E7 C234 C228:C232 C242:C247 C256:C260 C262:C263 E257:E258 T256:T257 U258:U261 Y258:Y261 X256:X257 C285:C290">
      <formula1>$X$4:$X$5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7" manualBreakCount="7">
    <brk id="59" max="28" man="1"/>
    <brk id="115" max="28" man="1"/>
    <brk id="171" max="28" man="1"/>
    <brk id="227" max="28" man="1"/>
    <brk id="283" max="28" man="1"/>
    <brk id="339" max="28" man="1"/>
    <brk id="3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2021-07-30T01:32:55Z</cp:lastPrinted>
  <dcterms:created xsi:type="dcterms:W3CDTF">1997-01-08T22:48:59Z</dcterms:created>
  <dcterms:modified xsi:type="dcterms:W3CDTF">2021-07-30T01:33:31Z</dcterms:modified>
</cp:coreProperties>
</file>