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Sheet1!$A$1:$AC$241</definedName>
    <definedName name="_xlnm.Print_Titles" localSheetId="0">Sheet1!$1:$3</definedName>
  </definedNames>
  <calcPr calcId="125725"/>
</workbook>
</file>

<file path=xl/sharedStrings.xml><?xml version="1.0" encoding="utf-8"?>
<sst xmlns="http://schemas.openxmlformats.org/spreadsheetml/2006/main" count="1902" uniqueCount="125">
  <si>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</si>
  <si>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</si>
  <si>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</si>
  <si>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</si>
  <si>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</si>
  <si>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</si>
  <si>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</si>
  <si>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</si>
  <si>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</si>
  <si>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</si>
  <si>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</si>
  <si>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</si>
  <si>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</si>
  <si>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</si>
  <si>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</si>
  <si>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</si>
  <si>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</si>
  <si>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</si>
  <si>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</si>
  <si>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</si>
  <si>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</si>
  <si>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</si>
  <si>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</si>
  <si>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</si>
  <si>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</si>
  <si>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</si>
  <si>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</si>
  <si>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</si>
  <si>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</si>
  <si>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</si>
  <si>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</si>
  <si>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</si>
  <si>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</si>
  <si>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</si>
  <si>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</si>
  <si>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</si>
  <si>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</si>
  <si>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</si>
  <si>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</si>
  <si>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</si>
  <si>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</si>
  <si>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</si>
  <si>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</si>
  <si>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</si>
  <si>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</si>
  <si>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</si>
  <si>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</si>
  <si>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</si>
  <si>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</si>
  <si>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</si>
  <si>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</si>
  <si>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</si>
  <si>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</si>
  <si>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</si>
  <si>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</si>
  <si>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</si>
  <si>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</si>
  <si>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</si>
  <si>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</si>
  <si>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</si>
  <si>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</si>
  <si>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</si>
  <si>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</si>
  <si>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</si>
  <si>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保安対策協議会</t>
    <phoneticPr fontId="1"/>
  </si>
  <si>
    <t>協議会構成員</t>
    <phoneticPr fontId="1"/>
  </si>
  <si>
    <t>千葉港・木更津港における各関係機関の連携による保安の向上と入出管理の強化を図るため</t>
    <phoneticPr fontId="1"/>
  </si>
  <si>
    <t>情報の交換、連絡体制の確立のため</t>
    <phoneticPr fontId="1"/>
  </si>
  <si>
    <t>制限区域内立入許可証等の交付</t>
    <phoneticPr fontId="1"/>
  </si>
  <si>
    <t>申請者</t>
    <phoneticPr fontId="1"/>
  </si>
  <si>
    <t>制限区域内の出入管理のため</t>
    <phoneticPr fontId="1"/>
  </si>
  <si>
    <t>申請者を確認するため</t>
    <phoneticPr fontId="1"/>
  </si>
  <si>
    <t>埋立地に関する処分制限の解除</t>
    <phoneticPr fontId="1"/>
  </si>
  <si>
    <t>申請者</t>
    <phoneticPr fontId="1"/>
  </si>
  <si>
    <t>埋立地に関する処分制限登記の抹消及び土地利用目的の制限の解除をするため</t>
    <phoneticPr fontId="1"/>
  </si>
  <si>
    <t>処分制限の解除手続きを行い、通知するため</t>
    <phoneticPr fontId="1"/>
  </si>
  <si>
    <t>普通財産貸付</t>
    <phoneticPr fontId="1"/>
  </si>
  <si>
    <t>普通財産の適正な処理</t>
    <phoneticPr fontId="1"/>
  </si>
  <si>
    <t>行政財産使用許可</t>
    <phoneticPr fontId="1"/>
  </si>
  <si>
    <t>申請者</t>
    <phoneticPr fontId="1"/>
  </si>
  <si>
    <t>行政財産の適正な管理運営</t>
    <phoneticPr fontId="1"/>
  </si>
  <si>
    <t>権利義務承継承認</t>
    <phoneticPr fontId="1"/>
  </si>
  <si>
    <t>港湾法第３７条の適正な運用</t>
    <phoneticPr fontId="1"/>
  </si>
  <si>
    <t>申請要件を確認するため</t>
    <phoneticPr fontId="1"/>
  </si>
  <si>
    <t>権利義務譲渡許可</t>
    <phoneticPr fontId="1"/>
  </si>
  <si>
    <t>申請者</t>
    <rPh sb="0" eb="3">
      <t>シンセイシャ</t>
    </rPh>
    <phoneticPr fontId="1"/>
  </si>
  <si>
    <t>港湾法第３７条の適正な運用</t>
    <phoneticPr fontId="1"/>
  </si>
  <si>
    <t>港湾法第３７条に係る水域占用許可等</t>
    <phoneticPr fontId="1"/>
  </si>
  <si>
    <t>港湾の適正な管理</t>
    <phoneticPr fontId="1"/>
  </si>
  <si>
    <t>住所・氏名変更等届出</t>
    <phoneticPr fontId="1"/>
  </si>
  <si>
    <t>申請要件を確認するため</t>
    <phoneticPr fontId="1"/>
  </si>
  <si>
    <t>申請者</t>
    <phoneticPr fontId="1"/>
  </si>
  <si>
    <t>港湾法第３７条の適正な運用</t>
    <phoneticPr fontId="1"/>
  </si>
  <si>
    <t>臨港地区内行為届出</t>
    <phoneticPr fontId="1"/>
  </si>
  <si>
    <t>申請要件を確認するため</t>
    <phoneticPr fontId="1"/>
  </si>
  <si>
    <t>港湾の適正な管理</t>
    <phoneticPr fontId="1"/>
  </si>
  <si>
    <t>臨港地区内分区の構築物許可</t>
    <phoneticPr fontId="1"/>
  </si>
  <si>
    <t>港湾の適正な管理</t>
    <phoneticPr fontId="1"/>
  </si>
  <si>
    <t>公有水面埋立事務</t>
    <phoneticPr fontId="1"/>
  </si>
  <si>
    <t>公有水面の埋立が適正に行われることを確保するため</t>
    <phoneticPr fontId="1"/>
  </si>
  <si>
    <t>港湾施設使用許可</t>
    <phoneticPr fontId="1"/>
  </si>
  <si>
    <t>港湾施設の適正な管理運営</t>
    <phoneticPr fontId="1"/>
  </si>
  <si>
    <t>海岸保全区域等占用許可</t>
    <phoneticPr fontId="1"/>
  </si>
  <si>
    <t>海岸の適正な管理</t>
    <phoneticPr fontId="1"/>
  </si>
  <si>
    <t>境界確定協議</t>
    <phoneticPr fontId="1"/>
  </si>
  <si>
    <t>財産管理</t>
    <phoneticPr fontId="1"/>
  </si>
  <si>
    <t>事故報告書</t>
    <phoneticPr fontId="1"/>
  </si>
  <si>
    <t>港湾施設等の安全確保のため</t>
    <phoneticPr fontId="1"/>
  </si>
  <si>
    <t>千葉県地方港湾審議会</t>
    <phoneticPr fontId="1"/>
  </si>
  <si>
    <t>港湾の重要事項について意見を聴くために設置</t>
    <phoneticPr fontId="1"/>
  </si>
  <si>
    <t>報酬、費用弁償の支払いのため</t>
    <phoneticPr fontId="1"/>
  </si>
  <si>
    <t>審議会の委員等</t>
    <phoneticPr fontId="1"/>
  </si>
  <si>
    <t>原因者等を確認するため</t>
    <phoneticPr fontId="1"/>
  </si>
  <si>
    <t>原因者等</t>
    <phoneticPr fontId="1"/>
  </si>
  <si>
    <t>申請要件を確認するため</t>
    <phoneticPr fontId="1"/>
  </si>
  <si>
    <t>県土整備部港湾課、千葉港湾事務所、葛南港湾事務所、木更津港湾事務所</t>
    <phoneticPr fontId="1"/>
  </si>
  <si>
    <t>千葉港湾事務所、葛南港湾事務所、木更津港湾事務所</t>
    <phoneticPr fontId="1"/>
  </si>
  <si>
    <t>県土整備部港湾課</t>
    <phoneticPr fontId="1"/>
  </si>
  <si>
    <t>県土整備部港湾課、千葉港湾事務所、葛南港湾事務所、木更津港湾事務所、安房土木事務所、夷隅土木事務所、銚子土木事務所</t>
    <phoneticPr fontId="1"/>
  </si>
  <si>
    <t>県土整備部港湾課、千葉港湾事務所、葛南港湾事務所、木更津港湾事務所、安房土木事務所、夷隅土木事務所、銚子土木事務所</t>
    <phoneticPr fontId="1"/>
  </si>
  <si>
    <t>県土整備部港湾課</t>
    <rPh sb="0" eb="2">
      <t>ケンド</t>
    </rPh>
    <rPh sb="2" eb="4">
      <t>セイビ</t>
    </rPh>
    <rPh sb="4" eb="5">
      <t>ブ</t>
    </rPh>
    <rPh sb="5" eb="7">
      <t>コウワン</t>
    </rPh>
    <rPh sb="7" eb="8">
      <t>カ</t>
    </rPh>
    <phoneticPr fontId="1"/>
  </si>
  <si>
    <t>千葉港湾事務所、葛南港湾事務所、木更津港湾事務所、安房土木事務所、夷隅土木事務所、銚子土木事務所</t>
    <phoneticPr fontId="1"/>
  </si>
  <si>
    <t>所属団体</t>
    <rPh sb="0" eb="2">
      <t>ショゾク</t>
    </rPh>
    <rPh sb="2" eb="4">
      <t>ダンタイ</t>
    </rPh>
    <phoneticPr fontId="1"/>
  </si>
  <si>
    <t>写真</t>
    <rPh sb="0" eb="2">
      <t>シャシン</t>
    </rPh>
    <phoneticPr fontId="1"/>
  </si>
  <si>
    <t>県報</t>
    <rPh sb="0" eb="2">
      <t>ケンポウ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</si>
</sst>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lignment vertical="center"/>
    </xf>
  </cellStyleXfs>
  <cellXfs count="11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3"/>
  <sheetViews>
    <sheetView tabSelected="1" view="pageBreakPreview" topLeftCell="A88" zoomScale="62" zoomScaleNormal="70" zoomScaleSheetLayoutView="62" workbookViewId="0">
      <selection activeCell="G17" sqref="G1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93" t="s">
        <v>0</v>
      </c>
      <c r="R1" s="94"/>
      <c r="S1" s="95"/>
      <c r="T1" s="96" t="s">
        <v>120</v>
      </c>
      <c r="U1" s="97"/>
      <c r="V1" s="97"/>
      <c r="W1" s="97"/>
      <c r="X1" s="97"/>
      <c r="Y1" s="97"/>
      <c r="Z1" s="98"/>
      <c r="AA1" s="8"/>
      <c r="AB1" s="6"/>
      <c r="AC1" s="6"/>
      <c r="AD1" s="6"/>
    </row>
    <row r="2" spans="1:30" s="2" customFormat="1" x14ac:dyDescent="0.15">
      <c r="A2" s="21" t="s">
        <v>1</v>
      </c>
      <c r="B2" s="22" t="s">
        <v>2</v>
      </c>
      <c r="C2" s="105" t="s">
        <v>3</v>
      </c>
      <c r="D2" s="106"/>
      <c r="E2" s="106"/>
      <c r="F2" s="106"/>
      <c r="G2" s="106"/>
      <c r="H2" s="106"/>
      <c r="I2" s="106"/>
      <c r="J2" s="106"/>
      <c r="K2" s="106"/>
      <c r="L2" s="106"/>
      <c r="M2" s="106"/>
      <c r="N2" s="106"/>
      <c r="O2" s="107"/>
      <c r="P2" s="99" t="s">
        <v>60</v>
      </c>
      <c r="Q2" s="100"/>
      <c r="R2" s="100"/>
      <c r="S2" s="101"/>
      <c r="T2" s="105" t="s">
        <v>4</v>
      </c>
      <c r="U2" s="106"/>
      <c r="V2" s="106"/>
      <c r="W2" s="107"/>
      <c r="X2" s="105" t="s">
        <v>5</v>
      </c>
      <c r="Y2" s="106"/>
      <c r="Z2" s="106"/>
      <c r="AA2" s="107"/>
      <c r="AB2" s="105" t="s">
        <v>6</v>
      </c>
      <c r="AC2" s="107"/>
      <c r="AD2" s="6"/>
    </row>
    <row r="3" spans="1:30" s="2" customFormat="1" x14ac:dyDescent="0.15">
      <c r="A3" s="23" t="s">
        <v>7</v>
      </c>
      <c r="B3" s="24" t="s">
        <v>8</v>
      </c>
      <c r="C3" s="25"/>
      <c r="D3" s="26"/>
      <c r="E3" s="26"/>
      <c r="F3" s="26"/>
      <c r="G3" s="111" t="s">
        <v>61</v>
      </c>
      <c r="H3" s="112"/>
      <c r="I3" s="112"/>
      <c r="J3" s="112"/>
      <c r="K3" s="112"/>
      <c r="L3" s="112"/>
      <c r="M3" s="112"/>
      <c r="N3" s="112"/>
      <c r="O3" s="113"/>
      <c r="P3" s="102"/>
      <c r="Q3" s="103"/>
      <c r="R3" s="103"/>
      <c r="S3" s="104"/>
      <c r="T3" s="108"/>
      <c r="U3" s="109"/>
      <c r="V3" s="109"/>
      <c r="W3" s="110"/>
      <c r="X3" s="108"/>
      <c r="Y3" s="109"/>
      <c r="Z3" s="109"/>
      <c r="AA3" s="110"/>
      <c r="AB3" s="108"/>
      <c r="AC3" s="110"/>
      <c r="AD3" s="6"/>
    </row>
    <row r="4" spans="1:30" s="2" customFormat="1" x14ac:dyDescent="0.15">
      <c r="A4" s="88" t="s">
        <v>64</v>
      </c>
      <c r="B4" s="89" t="s">
        <v>65</v>
      </c>
      <c r="C4" s="27" t="s">
        <v>9</v>
      </c>
      <c r="D4" s="28" t="s">
        <v>10</v>
      </c>
      <c r="E4" s="29" t="s">
        <v>63</v>
      </c>
      <c r="F4" s="30" t="s">
        <v>27</v>
      </c>
      <c r="G4" s="29" t="s">
        <v>9</v>
      </c>
      <c r="H4" s="31" t="s">
        <v>48</v>
      </c>
      <c r="I4" s="32" t="s">
        <v>9</v>
      </c>
      <c r="J4" s="33" t="s">
        <v>50</v>
      </c>
      <c r="K4" s="31"/>
      <c r="L4" s="31"/>
      <c r="M4" s="31"/>
      <c r="N4" s="32" t="s">
        <v>9</v>
      </c>
      <c r="O4" s="34" t="s">
        <v>55</v>
      </c>
      <c r="P4" s="90" t="s">
        <v>12</v>
      </c>
      <c r="Q4" s="91"/>
      <c r="R4" s="91"/>
      <c r="S4" s="92"/>
      <c r="T4" s="53" t="s">
        <v>63</v>
      </c>
      <c r="U4" s="91" t="s">
        <v>13</v>
      </c>
      <c r="V4" s="91"/>
      <c r="W4" s="92"/>
      <c r="X4" s="53" t="s">
        <v>63</v>
      </c>
      <c r="Y4" s="91" t="s">
        <v>14</v>
      </c>
      <c r="Z4" s="91"/>
      <c r="AA4" s="92"/>
      <c r="AB4" s="58" t="s">
        <v>115</v>
      </c>
      <c r="AC4" s="59"/>
      <c r="AD4" s="6" t="s">
        <v>15</v>
      </c>
    </row>
    <row r="5" spans="1:30" s="2" customFormat="1" x14ac:dyDescent="0.15">
      <c r="A5" s="75"/>
      <c r="B5" s="77"/>
      <c r="C5" s="35" t="s">
        <v>63</v>
      </c>
      <c r="D5" s="9" t="s">
        <v>17</v>
      </c>
      <c r="E5" s="10" t="s">
        <v>9</v>
      </c>
      <c r="F5" s="11" t="s">
        <v>29</v>
      </c>
      <c r="G5" s="10" t="s">
        <v>9</v>
      </c>
      <c r="H5" s="8" t="s">
        <v>51</v>
      </c>
      <c r="I5" s="8"/>
      <c r="J5" s="8"/>
      <c r="K5" s="7" t="s">
        <v>9</v>
      </c>
      <c r="L5" s="64" t="s">
        <v>54</v>
      </c>
      <c r="M5" s="64"/>
      <c r="N5" s="64"/>
      <c r="O5" s="65"/>
      <c r="P5" s="45" t="s">
        <v>9</v>
      </c>
      <c r="Q5" s="7" t="s">
        <v>19</v>
      </c>
      <c r="R5" s="7" t="s">
        <v>63</v>
      </c>
      <c r="S5" s="46" t="s">
        <v>14</v>
      </c>
      <c r="T5" s="45" t="s">
        <v>9</v>
      </c>
      <c r="U5" s="64" t="s">
        <v>21</v>
      </c>
      <c r="V5" s="64"/>
      <c r="W5" s="65"/>
      <c r="X5" s="45" t="s">
        <v>9</v>
      </c>
      <c r="Y5" s="64" t="s">
        <v>19</v>
      </c>
      <c r="Z5" s="64"/>
      <c r="AA5" s="65"/>
      <c r="AB5" s="60"/>
      <c r="AC5" s="61"/>
      <c r="AD5" s="6" t="s">
        <v>20</v>
      </c>
    </row>
    <row r="6" spans="1:30" s="2" customFormat="1" ht="13.5" customHeight="1" x14ac:dyDescent="0.15">
      <c r="A6" s="75"/>
      <c r="B6" s="77"/>
      <c r="C6" s="35" t="s">
        <v>9</v>
      </c>
      <c r="D6" s="9" t="s">
        <v>22</v>
      </c>
      <c r="E6" s="10" t="s">
        <v>9</v>
      </c>
      <c r="F6" s="11" t="s">
        <v>32</v>
      </c>
      <c r="G6" s="10" t="s">
        <v>9</v>
      </c>
      <c r="H6" s="66" t="s">
        <v>52</v>
      </c>
      <c r="I6" s="66"/>
      <c r="J6" s="66"/>
      <c r="K6" s="66"/>
      <c r="L6" s="7" t="s">
        <v>9</v>
      </c>
      <c r="M6" s="67" t="s">
        <v>56</v>
      </c>
      <c r="N6" s="67"/>
      <c r="O6" s="68"/>
      <c r="P6" s="47"/>
      <c r="Q6" s="12"/>
      <c r="R6" s="12"/>
      <c r="S6" s="48"/>
      <c r="T6" s="45"/>
      <c r="U6" s="7" t="s">
        <v>9</v>
      </c>
      <c r="V6" s="64" t="s">
        <v>25</v>
      </c>
      <c r="W6" s="65"/>
      <c r="X6" s="45"/>
      <c r="Y6" s="7" t="s">
        <v>9</v>
      </c>
      <c r="Z6" s="64" t="s">
        <v>25</v>
      </c>
      <c r="AA6" s="65"/>
      <c r="AB6" s="60"/>
      <c r="AC6" s="61"/>
      <c r="AD6" s="6"/>
    </row>
    <row r="7" spans="1:30" s="2" customFormat="1" ht="13.5" customHeight="1" x14ac:dyDescent="0.15">
      <c r="A7" s="75"/>
      <c r="B7" s="77"/>
      <c r="C7" s="35" t="s">
        <v>9</v>
      </c>
      <c r="D7" s="9" t="s">
        <v>26</v>
      </c>
      <c r="E7" s="10" t="s">
        <v>9</v>
      </c>
      <c r="F7" s="11" t="s">
        <v>34</v>
      </c>
      <c r="G7" s="10" t="s">
        <v>9</v>
      </c>
      <c r="H7" s="67" t="s">
        <v>53</v>
      </c>
      <c r="I7" s="67"/>
      <c r="J7" s="67"/>
      <c r="K7" s="67"/>
      <c r="L7" s="67"/>
      <c r="M7" s="67"/>
      <c r="N7" s="67"/>
      <c r="O7" s="68"/>
      <c r="P7" s="69" t="s">
        <v>24</v>
      </c>
      <c r="Q7" s="70"/>
      <c r="R7" s="70"/>
      <c r="S7" s="71"/>
      <c r="T7" s="45"/>
      <c r="U7" s="7" t="s">
        <v>9</v>
      </c>
      <c r="V7" s="64" t="s">
        <v>28</v>
      </c>
      <c r="W7" s="65"/>
      <c r="X7" s="45"/>
      <c r="Y7" s="7" t="s">
        <v>9</v>
      </c>
      <c r="Z7" s="64" t="s">
        <v>28</v>
      </c>
      <c r="AA7" s="65"/>
      <c r="AB7" s="60"/>
      <c r="AC7" s="61"/>
      <c r="AD7" s="6"/>
    </row>
    <row r="8" spans="1:30" s="2" customFormat="1" ht="12.75" customHeight="1" x14ac:dyDescent="0.15">
      <c r="A8" s="75"/>
      <c r="B8" s="77"/>
      <c r="C8" s="35" t="s">
        <v>9</v>
      </c>
      <c r="D8" s="13" t="s">
        <v>44</v>
      </c>
      <c r="E8" s="10" t="s">
        <v>9</v>
      </c>
      <c r="F8" s="11" t="s">
        <v>36</v>
      </c>
      <c r="G8" s="10"/>
      <c r="H8" s="67"/>
      <c r="I8" s="67"/>
      <c r="J8" s="67"/>
      <c r="K8" s="67"/>
      <c r="L8" s="67"/>
      <c r="M8" s="67"/>
      <c r="N8" s="67"/>
      <c r="O8" s="68"/>
      <c r="P8" s="72"/>
      <c r="Q8" s="73"/>
      <c r="R8" s="73"/>
      <c r="S8" s="74"/>
      <c r="T8" s="45"/>
      <c r="U8" s="7" t="s">
        <v>9</v>
      </c>
      <c r="V8" s="64" t="s">
        <v>30</v>
      </c>
      <c r="W8" s="65"/>
      <c r="X8" s="45"/>
      <c r="Y8" s="7" t="s">
        <v>9</v>
      </c>
      <c r="Z8" s="64" t="s">
        <v>30</v>
      </c>
      <c r="AA8" s="65"/>
      <c r="AB8" s="60"/>
      <c r="AC8" s="61"/>
      <c r="AD8" s="6"/>
    </row>
    <row r="9" spans="1:30" s="2" customFormat="1" x14ac:dyDescent="0.15">
      <c r="A9" s="75"/>
      <c r="B9" s="77"/>
      <c r="C9" s="35"/>
      <c r="D9" s="13" t="s">
        <v>45</v>
      </c>
      <c r="E9" s="10" t="s">
        <v>9</v>
      </c>
      <c r="F9" s="11" t="s">
        <v>46</v>
      </c>
      <c r="G9" s="10" t="s">
        <v>9</v>
      </c>
      <c r="H9" s="66" t="s">
        <v>57</v>
      </c>
      <c r="I9" s="66"/>
      <c r="J9" s="66"/>
      <c r="K9" s="66"/>
      <c r="L9" s="66"/>
      <c r="M9" s="66"/>
      <c r="N9" s="66"/>
      <c r="O9" s="61"/>
      <c r="P9" s="72"/>
      <c r="Q9" s="73"/>
      <c r="R9" s="73"/>
      <c r="S9" s="74"/>
      <c r="T9" s="45"/>
      <c r="U9" s="7" t="s">
        <v>49</v>
      </c>
      <c r="V9" s="8" t="s">
        <v>47</v>
      </c>
      <c r="W9" s="54"/>
      <c r="X9" s="45"/>
      <c r="Y9" s="7" t="s">
        <v>49</v>
      </c>
      <c r="Z9" s="8" t="s">
        <v>47</v>
      </c>
      <c r="AA9" s="54"/>
      <c r="AB9" s="60"/>
      <c r="AC9" s="61"/>
      <c r="AD9" s="6"/>
    </row>
    <row r="10" spans="1:30" s="2" customFormat="1" x14ac:dyDescent="0.15">
      <c r="A10" s="75"/>
      <c r="B10" s="77"/>
      <c r="C10" s="35" t="s">
        <v>63</v>
      </c>
      <c r="D10" s="9" t="s">
        <v>31</v>
      </c>
      <c r="E10" s="10" t="s">
        <v>9</v>
      </c>
      <c r="F10" s="11" t="s">
        <v>38</v>
      </c>
      <c r="G10" s="10" t="s">
        <v>9</v>
      </c>
      <c r="H10" s="67" t="s">
        <v>58</v>
      </c>
      <c r="I10" s="67"/>
      <c r="J10" s="67"/>
      <c r="K10" s="67"/>
      <c r="L10" s="67"/>
      <c r="M10" s="67"/>
      <c r="N10" s="67"/>
      <c r="O10" s="68"/>
      <c r="P10" s="45" t="s">
        <v>9</v>
      </c>
      <c r="Q10" s="7" t="s">
        <v>19</v>
      </c>
      <c r="R10" s="7" t="s">
        <v>9</v>
      </c>
      <c r="S10" s="46" t="s">
        <v>14</v>
      </c>
      <c r="T10" s="45"/>
      <c r="U10" s="7"/>
      <c r="V10" s="64"/>
      <c r="W10" s="65"/>
      <c r="X10" s="45"/>
      <c r="Y10" s="7"/>
      <c r="Z10" s="64"/>
      <c r="AA10" s="65"/>
      <c r="AB10" s="62"/>
      <c r="AC10" s="63"/>
      <c r="AD10" s="6"/>
    </row>
    <row r="11" spans="1:30" s="2" customFormat="1" x14ac:dyDescent="0.15">
      <c r="A11" s="75" t="s">
        <v>66</v>
      </c>
      <c r="B11" s="77" t="s">
        <v>67</v>
      </c>
      <c r="C11" s="35" t="s">
        <v>9</v>
      </c>
      <c r="D11" s="9" t="s">
        <v>33</v>
      </c>
      <c r="E11" s="10" t="s">
        <v>9</v>
      </c>
      <c r="F11" s="11" t="s">
        <v>39</v>
      </c>
      <c r="G11" s="10"/>
      <c r="H11" s="14"/>
      <c r="I11" s="14"/>
      <c r="J11" s="14"/>
      <c r="K11" s="14"/>
      <c r="L11" s="14"/>
      <c r="M11" s="14"/>
      <c r="N11" s="14"/>
      <c r="O11" s="36"/>
      <c r="P11" s="45"/>
      <c r="Q11" s="7"/>
      <c r="R11" s="7"/>
      <c r="S11" s="46"/>
      <c r="T11" s="45"/>
      <c r="U11" s="64"/>
      <c r="V11" s="66"/>
      <c r="W11" s="65"/>
      <c r="X11" s="45"/>
      <c r="Y11" s="64"/>
      <c r="Z11" s="66"/>
      <c r="AA11" s="65"/>
      <c r="AB11" s="56" t="s">
        <v>35</v>
      </c>
      <c r="AC11" s="57"/>
      <c r="AD11" s="6"/>
    </row>
    <row r="12" spans="1:30" s="2" customFormat="1" x14ac:dyDescent="0.15">
      <c r="A12" s="75"/>
      <c r="B12" s="77"/>
      <c r="C12" s="35" t="s">
        <v>9</v>
      </c>
      <c r="D12" s="15" t="s">
        <v>41</v>
      </c>
      <c r="E12" s="10" t="s">
        <v>9</v>
      </c>
      <c r="F12" s="11" t="s">
        <v>47</v>
      </c>
      <c r="G12" s="10" t="s">
        <v>9</v>
      </c>
      <c r="H12" s="16" t="s">
        <v>59</v>
      </c>
      <c r="I12" s="16"/>
      <c r="J12" s="17"/>
      <c r="K12" s="17"/>
      <c r="L12" s="17"/>
      <c r="M12" s="17"/>
      <c r="N12" s="17"/>
      <c r="O12" s="37"/>
      <c r="P12" s="45"/>
      <c r="Q12" s="7"/>
      <c r="R12" s="7"/>
      <c r="S12" s="46"/>
      <c r="T12" s="45"/>
      <c r="U12" s="64"/>
      <c r="V12" s="66"/>
      <c r="W12" s="65"/>
      <c r="X12" s="45"/>
      <c r="Y12" s="64"/>
      <c r="Z12" s="66"/>
      <c r="AA12" s="65"/>
      <c r="AB12" s="82"/>
      <c r="AC12" s="83"/>
      <c r="AD12" s="6"/>
    </row>
    <row r="13" spans="1:30" s="2" customFormat="1" ht="13.5" customHeight="1" x14ac:dyDescent="0.15">
      <c r="A13" s="75"/>
      <c r="B13" s="77"/>
      <c r="C13" s="35"/>
      <c r="D13" s="15"/>
      <c r="E13" s="10"/>
      <c r="F13" s="11"/>
      <c r="G13" s="10" t="s">
        <v>9</v>
      </c>
      <c r="H13" s="67" t="s">
        <v>62</v>
      </c>
      <c r="I13" s="67"/>
      <c r="J13" s="67"/>
      <c r="K13" s="67"/>
      <c r="L13" s="67"/>
      <c r="M13" s="67"/>
      <c r="N13" s="67"/>
      <c r="O13" s="68"/>
      <c r="P13" s="49"/>
      <c r="Q13" s="7"/>
      <c r="R13" s="7"/>
      <c r="S13" s="46"/>
      <c r="T13" s="45"/>
      <c r="U13" s="64"/>
      <c r="V13" s="66"/>
      <c r="W13" s="65"/>
      <c r="X13" s="45"/>
      <c r="Y13" s="64"/>
      <c r="Z13" s="66"/>
      <c r="AA13" s="65"/>
      <c r="AB13" s="82"/>
      <c r="AC13" s="83"/>
      <c r="AD13" s="6"/>
    </row>
    <row r="14" spans="1:30" s="2" customFormat="1" x14ac:dyDescent="0.15">
      <c r="A14" s="75"/>
      <c r="B14" s="77"/>
      <c r="C14" s="35" t="s">
        <v>9</v>
      </c>
      <c r="D14" s="15" t="s">
        <v>37</v>
      </c>
      <c r="E14" s="10"/>
      <c r="F14" s="11"/>
      <c r="G14" s="18"/>
      <c r="H14" s="67"/>
      <c r="I14" s="67"/>
      <c r="J14" s="67"/>
      <c r="K14" s="67"/>
      <c r="L14" s="67"/>
      <c r="M14" s="67"/>
      <c r="N14" s="67"/>
      <c r="O14" s="68"/>
      <c r="P14" s="45"/>
      <c r="Q14" s="7"/>
      <c r="R14" s="7"/>
      <c r="S14" s="46"/>
      <c r="T14" s="45"/>
      <c r="U14" s="64"/>
      <c r="V14" s="66"/>
      <c r="W14" s="65"/>
      <c r="X14" s="45"/>
      <c r="Y14" s="64"/>
      <c r="Z14" s="66"/>
      <c r="AA14" s="65"/>
      <c r="AB14" s="82"/>
      <c r="AC14" s="83"/>
      <c r="AD14" s="6"/>
    </row>
    <row r="15" spans="1:30" s="2" customFormat="1" x14ac:dyDescent="0.15">
      <c r="A15" s="75"/>
      <c r="B15" s="77"/>
      <c r="C15" s="38" t="s">
        <v>9</v>
      </c>
      <c r="D15" s="15" t="s">
        <v>11</v>
      </c>
      <c r="E15" s="10"/>
      <c r="F15" s="11"/>
      <c r="G15" s="18"/>
      <c r="H15" s="14"/>
      <c r="I15" s="14"/>
      <c r="J15" s="14"/>
      <c r="K15" s="14"/>
      <c r="L15" s="14"/>
      <c r="M15" s="14"/>
      <c r="N15" s="14"/>
      <c r="O15" s="36"/>
      <c r="P15" s="45"/>
      <c r="Q15" s="7"/>
      <c r="R15" s="7"/>
      <c r="S15" s="46"/>
      <c r="T15" s="55" t="s">
        <v>9</v>
      </c>
      <c r="U15" s="86" t="s">
        <v>40</v>
      </c>
      <c r="V15" s="86"/>
      <c r="W15" s="87"/>
      <c r="X15" s="45"/>
      <c r="Y15" s="64"/>
      <c r="Z15" s="66"/>
      <c r="AA15" s="65"/>
      <c r="AB15" s="82"/>
      <c r="AC15" s="83"/>
      <c r="AD15" s="6"/>
    </row>
    <row r="16" spans="1:30" s="2" customFormat="1" x14ac:dyDescent="0.15">
      <c r="A16" s="75"/>
      <c r="B16" s="77"/>
      <c r="C16" s="38" t="s">
        <v>9</v>
      </c>
      <c r="D16" s="15" t="s">
        <v>42</v>
      </c>
      <c r="E16" s="10"/>
      <c r="F16" s="11"/>
      <c r="G16" s="18"/>
      <c r="H16" s="14"/>
      <c r="I16" s="14"/>
      <c r="J16" s="14"/>
      <c r="K16" s="14"/>
      <c r="L16" s="14"/>
      <c r="M16" s="14"/>
      <c r="N16" s="14"/>
      <c r="O16" s="36"/>
      <c r="P16" s="45"/>
      <c r="Q16" s="7"/>
      <c r="R16" s="7"/>
      <c r="S16" s="46"/>
      <c r="T16" s="45"/>
      <c r="U16" s="8"/>
      <c r="V16" s="8"/>
      <c r="W16" s="54"/>
      <c r="X16" s="45"/>
      <c r="Y16" s="64"/>
      <c r="Z16" s="66"/>
      <c r="AA16" s="65"/>
      <c r="AB16" s="82"/>
      <c r="AC16" s="83"/>
      <c r="AD16" s="6"/>
    </row>
    <row r="17" spans="1:30" s="2" customFormat="1" x14ac:dyDescent="0.15">
      <c r="A17" s="76"/>
      <c r="B17" s="78"/>
      <c r="C17" s="39" t="s">
        <v>9</v>
      </c>
      <c r="D17" s="40" t="s">
        <v>43</v>
      </c>
      <c r="E17" s="41"/>
      <c r="F17" s="40"/>
      <c r="G17" s="42"/>
      <c r="H17" s="43"/>
      <c r="I17" s="43"/>
      <c r="J17" s="43"/>
      <c r="K17" s="43"/>
      <c r="L17" s="43"/>
      <c r="M17" s="43"/>
      <c r="N17" s="43"/>
      <c r="O17" s="44"/>
      <c r="P17" s="50"/>
      <c r="Q17" s="51"/>
      <c r="R17" s="51"/>
      <c r="S17" s="52"/>
      <c r="T17" s="50"/>
      <c r="U17" s="51"/>
      <c r="V17" s="51"/>
      <c r="W17" s="52"/>
      <c r="X17" s="50"/>
      <c r="Y17" s="79"/>
      <c r="Z17" s="80"/>
      <c r="AA17" s="81"/>
      <c r="AB17" s="84"/>
      <c r="AC17" s="85"/>
      <c r="AD17" s="6"/>
    </row>
    <row r="18" spans="1:30" s="2" customFormat="1" x14ac:dyDescent="0.15">
      <c r="A18" s="88" t="s">
        <v>68</v>
      </c>
      <c r="B18" s="89" t="s">
        <v>69</v>
      </c>
      <c r="C18" s="27" t="s">
        <v>9</v>
      </c>
      <c r="D18" s="28" t="s">
        <v>10</v>
      </c>
      <c r="E18" s="29" t="s">
        <v>63</v>
      </c>
      <c r="F18" s="30" t="s">
        <v>27</v>
      </c>
      <c r="G18" s="29" t="s">
        <v>9</v>
      </c>
      <c r="H18" s="31" t="s">
        <v>48</v>
      </c>
      <c r="I18" s="32" t="s">
        <v>9</v>
      </c>
      <c r="J18" s="33" t="s">
        <v>50</v>
      </c>
      <c r="K18" s="31"/>
      <c r="L18" s="31"/>
      <c r="M18" s="31"/>
      <c r="N18" s="32" t="s">
        <v>9</v>
      </c>
      <c r="O18" s="34" t="s">
        <v>55</v>
      </c>
      <c r="P18" s="90" t="s">
        <v>12</v>
      </c>
      <c r="Q18" s="91"/>
      <c r="R18" s="91"/>
      <c r="S18" s="92"/>
      <c r="T18" s="53" t="s">
        <v>63</v>
      </c>
      <c r="U18" s="91" t="s">
        <v>13</v>
      </c>
      <c r="V18" s="91"/>
      <c r="W18" s="92"/>
      <c r="X18" s="53" t="s">
        <v>63</v>
      </c>
      <c r="Y18" s="91" t="s">
        <v>14</v>
      </c>
      <c r="Z18" s="91"/>
      <c r="AA18" s="92"/>
      <c r="AB18" s="58" t="s">
        <v>116</v>
      </c>
      <c r="AC18" s="59"/>
      <c r="AD18" s="6" t="s">
        <v>15</v>
      </c>
    </row>
    <row r="19" spans="1:30" s="2" customFormat="1" x14ac:dyDescent="0.15">
      <c r="A19" s="75"/>
      <c r="B19" s="77"/>
      <c r="C19" s="35" t="s">
        <v>63</v>
      </c>
      <c r="D19" s="9" t="s">
        <v>17</v>
      </c>
      <c r="E19" s="10" t="s">
        <v>9</v>
      </c>
      <c r="F19" s="11" t="s">
        <v>29</v>
      </c>
      <c r="G19" s="10" t="s">
        <v>9</v>
      </c>
      <c r="H19" s="8" t="s">
        <v>51</v>
      </c>
      <c r="I19" s="8"/>
      <c r="J19" s="8"/>
      <c r="K19" s="7" t="s">
        <v>9</v>
      </c>
      <c r="L19" s="64" t="s">
        <v>54</v>
      </c>
      <c r="M19" s="64"/>
      <c r="N19" s="64"/>
      <c r="O19" s="65"/>
      <c r="P19" s="45" t="s">
        <v>9</v>
      </c>
      <c r="Q19" s="7" t="s">
        <v>19</v>
      </c>
      <c r="R19" s="7" t="s">
        <v>63</v>
      </c>
      <c r="S19" s="46" t="s">
        <v>14</v>
      </c>
      <c r="T19" s="45" t="s">
        <v>9</v>
      </c>
      <c r="U19" s="64" t="s">
        <v>21</v>
      </c>
      <c r="V19" s="64"/>
      <c r="W19" s="65"/>
      <c r="X19" s="45" t="s">
        <v>9</v>
      </c>
      <c r="Y19" s="64" t="s">
        <v>19</v>
      </c>
      <c r="Z19" s="64"/>
      <c r="AA19" s="65"/>
      <c r="AB19" s="60"/>
      <c r="AC19" s="61"/>
      <c r="AD19" s="6" t="s">
        <v>16</v>
      </c>
    </row>
    <row r="20" spans="1:30" s="2" customFormat="1" ht="13.5" customHeight="1" x14ac:dyDescent="0.15">
      <c r="A20" s="75"/>
      <c r="B20" s="77"/>
      <c r="C20" s="35" t="s">
        <v>9</v>
      </c>
      <c r="D20" s="9" t="s">
        <v>22</v>
      </c>
      <c r="E20" s="10" t="s">
        <v>9</v>
      </c>
      <c r="F20" s="11" t="s">
        <v>32</v>
      </c>
      <c r="G20" s="10" t="s">
        <v>9</v>
      </c>
      <c r="H20" s="66" t="s">
        <v>52</v>
      </c>
      <c r="I20" s="66"/>
      <c r="J20" s="66"/>
      <c r="K20" s="66"/>
      <c r="L20" s="7" t="s">
        <v>9</v>
      </c>
      <c r="M20" s="67" t="s">
        <v>56</v>
      </c>
      <c r="N20" s="67"/>
      <c r="O20" s="68"/>
      <c r="P20" s="47"/>
      <c r="Q20" s="12"/>
      <c r="R20" s="12"/>
      <c r="S20" s="48"/>
      <c r="T20" s="45"/>
      <c r="U20" s="7" t="s">
        <v>9</v>
      </c>
      <c r="V20" s="64" t="s">
        <v>25</v>
      </c>
      <c r="W20" s="65"/>
      <c r="X20" s="45"/>
      <c r="Y20" s="7" t="s">
        <v>9</v>
      </c>
      <c r="Z20" s="64" t="s">
        <v>25</v>
      </c>
      <c r="AA20" s="65"/>
      <c r="AB20" s="60"/>
      <c r="AC20" s="61"/>
      <c r="AD20" s="6"/>
    </row>
    <row r="21" spans="1:30" s="2" customFormat="1" ht="13.5" customHeight="1" x14ac:dyDescent="0.15">
      <c r="A21" s="75"/>
      <c r="B21" s="77"/>
      <c r="C21" s="35" t="s">
        <v>63</v>
      </c>
      <c r="D21" s="9" t="s">
        <v>26</v>
      </c>
      <c r="E21" s="10" t="s">
        <v>9</v>
      </c>
      <c r="F21" s="11" t="s">
        <v>34</v>
      </c>
      <c r="G21" s="10" t="s">
        <v>9</v>
      </c>
      <c r="H21" s="67" t="s">
        <v>53</v>
      </c>
      <c r="I21" s="67"/>
      <c r="J21" s="67"/>
      <c r="K21" s="67"/>
      <c r="L21" s="67"/>
      <c r="M21" s="67"/>
      <c r="N21" s="67"/>
      <c r="O21" s="68"/>
      <c r="P21" s="69" t="s">
        <v>24</v>
      </c>
      <c r="Q21" s="70"/>
      <c r="R21" s="70"/>
      <c r="S21" s="71"/>
      <c r="T21" s="45"/>
      <c r="U21" s="7" t="s">
        <v>9</v>
      </c>
      <c r="V21" s="64" t="s">
        <v>28</v>
      </c>
      <c r="W21" s="65"/>
      <c r="X21" s="45"/>
      <c r="Y21" s="7" t="s">
        <v>9</v>
      </c>
      <c r="Z21" s="64" t="s">
        <v>28</v>
      </c>
      <c r="AA21" s="65"/>
      <c r="AB21" s="60"/>
      <c r="AC21" s="61"/>
      <c r="AD21" s="6"/>
    </row>
    <row r="22" spans="1:30" s="2" customFormat="1" ht="12.75" customHeight="1" x14ac:dyDescent="0.15">
      <c r="A22" s="75"/>
      <c r="B22" s="77"/>
      <c r="C22" s="35" t="s">
        <v>63</v>
      </c>
      <c r="D22" s="13" t="s">
        <v>44</v>
      </c>
      <c r="E22" s="10" t="s">
        <v>9</v>
      </c>
      <c r="F22" s="11" t="s">
        <v>36</v>
      </c>
      <c r="G22" s="10"/>
      <c r="H22" s="67"/>
      <c r="I22" s="67"/>
      <c r="J22" s="67"/>
      <c r="K22" s="67"/>
      <c r="L22" s="67"/>
      <c r="M22" s="67"/>
      <c r="N22" s="67"/>
      <c r="O22" s="68"/>
      <c r="P22" s="72"/>
      <c r="Q22" s="73"/>
      <c r="R22" s="73"/>
      <c r="S22" s="74"/>
      <c r="T22" s="45"/>
      <c r="U22" s="7" t="s">
        <v>9</v>
      </c>
      <c r="V22" s="64" t="s">
        <v>30</v>
      </c>
      <c r="W22" s="65"/>
      <c r="X22" s="45"/>
      <c r="Y22" s="7" t="s">
        <v>9</v>
      </c>
      <c r="Z22" s="64" t="s">
        <v>30</v>
      </c>
      <c r="AA22" s="65"/>
      <c r="AB22" s="60"/>
      <c r="AC22" s="61"/>
      <c r="AD22" s="6"/>
    </row>
    <row r="23" spans="1:30" s="2" customFormat="1" x14ac:dyDescent="0.15">
      <c r="A23" s="75"/>
      <c r="B23" s="77"/>
      <c r="C23" s="35"/>
      <c r="D23" s="13" t="s">
        <v>45</v>
      </c>
      <c r="E23" s="10" t="s">
        <v>9</v>
      </c>
      <c r="F23" s="11" t="s">
        <v>46</v>
      </c>
      <c r="G23" s="10" t="s">
        <v>9</v>
      </c>
      <c r="H23" s="66" t="s">
        <v>57</v>
      </c>
      <c r="I23" s="66"/>
      <c r="J23" s="66"/>
      <c r="K23" s="66"/>
      <c r="L23" s="66"/>
      <c r="M23" s="66"/>
      <c r="N23" s="66"/>
      <c r="O23" s="61"/>
      <c r="P23" s="72"/>
      <c r="Q23" s="73"/>
      <c r="R23" s="73"/>
      <c r="S23" s="74"/>
      <c r="T23" s="45"/>
      <c r="U23" s="7" t="s">
        <v>49</v>
      </c>
      <c r="V23" s="8" t="s">
        <v>47</v>
      </c>
      <c r="W23" s="54"/>
      <c r="X23" s="45"/>
      <c r="Y23" s="7" t="s">
        <v>49</v>
      </c>
      <c r="Z23" s="8" t="s">
        <v>47</v>
      </c>
      <c r="AA23" s="54"/>
      <c r="AB23" s="60"/>
      <c r="AC23" s="61"/>
      <c r="AD23" s="6"/>
    </row>
    <row r="24" spans="1:30" s="2" customFormat="1" x14ac:dyDescent="0.15">
      <c r="A24" s="75"/>
      <c r="B24" s="77"/>
      <c r="C24" s="35" t="s">
        <v>63</v>
      </c>
      <c r="D24" s="9" t="s">
        <v>31</v>
      </c>
      <c r="E24" s="10" t="s">
        <v>9</v>
      </c>
      <c r="F24" s="11" t="s">
        <v>38</v>
      </c>
      <c r="G24" s="10" t="s">
        <v>9</v>
      </c>
      <c r="H24" s="67" t="s">
        <v>58</v>
      </c>
      <c r="I24" s="67"/>
      <c r="J24" s="67"/>
      <c r="K24" s="67"/>
      <c r="L24" s="67"/>
      <c r="M24" s="67"/>
      <c r="N24" s="67"/>
      <c r="O24" s="68"/>
      <c r="P24" s="45" t="s">
        <v>9</v>
      </c>
      <c r="Q24" s="7" t="s">
        <v>19</v>
      </c>
      <c r="R24" s="7" t="s">
        <v>9</v>
      </c>
      <c r="S24" s="46" t="s">
        <v>14</v>
      </c>
      <c r="T24" s="45"/>
      <c r="U24" s="7"/>
      <c r="V24" s="64"/>
      <c r="W24" s="65"/>
      <c r="X24" s="45"/>
      <c r="Y24" s="7"/>
      <c r="Z24" s="64"/>
      <c r="AA24" s="65"/>
      <c r="AB24" s="62"/>
      <c r="AC24" s="63"/>
      <c r="AD24" s="6"/>
    </row>
    <row r="25" spans="1:30" s="2" customFormat="1" x14ac:dyDescent="0.15">
      <c r="A25" s="75" t="s">
        <v>70</v>
      </c>
      <c r="B25" s="77" t="s">
        <v>71</v>
      </c>
      <c r="C25" s="35" t="s">
        <v>9</v>
      </c>
      <c r="D25" s="9" t="s">
        <v>33</v>
      </c>
      <c r="E25" s="10" t="s">
        <v>9</v>
      </c>
      <c r="F25" s="11" t="s">
        <v>39</v>
      </c>
      <c r="G25" s="10"/>
      <c r="H25" s="14"/>
      <c r="I25" s="14"/>
      <c r="J25" s="14"/>
      <c r="K25" s="14"/>
      <c r="L25" s="14"/>
      <c r="M25" s="14"/>
      <c r="N25" s="14"/>
      <c r="O25" s="36"/>
      <c r="P25" s="45"/>
      <c r="Q25" s="7"/>
      <c r="R25" s="7"/>
      <c r="S25" s="46"/>
      <c r="T25" s="45"/>
      <c r="U25" s="64"/>
      <c r="V25" s="66"/>
      <c r="W25" s="65"/>
      <c r="X25" s="45"/>
      <c r="Y25" s="64"/>
      <c r="Z25" s="66"/>
      <c r="AA25" s="65"/>
      <c r="AB25" s="56" t="s">
        <v>35</v>
      </c>
      <c r="AC25" s="57"/>
      <c r="AD25" s="6"/>
    </row>
    <row r="26" spans="1:30" s="2" customFormat="1" x14ac:dyDescent="0.15">
      <c r="A26" s="75"/>
      <c r="B26" s="77"/>
      <c r="C26" s="35" t="s">
        <v>9</v>
      </c>
      <c r="D26" s="15" t="s">
        <v>41</v>
      </c>
      <c r="E26" s="10" t="s">
        <v>63</v>
      </c>
      <c r="F26" s="11" t="s">
        <v>47</v>
      </c>
      <c r="G26" s="10" t="s">
        <v>9</v>
      </c>
      <c r="H26" s="16" t="s">
        <v>59</v>
      </c>
      <c r="I26" s="16"/>
      <c r="J26" s="17"/>
      <c r="K26" s="17"/>
      <c r="L26" s="17"/>
      <c r="M26" s="17"/>
      <c r="N26" s="17"/>
      <c r="O26" s="37"/>
      <c r="P26" s="45"/>
      <c r="Q26" s="7"/>
      <c r="R26" s="7"/>
      <c r="S26" s="46"/>
      <c r="T26" s="45"/>
      <c r="U26" s="64"/>
      <c r="V26" s="66"/>
      <c r="W26" s="65"/>
      <c r="X26" s="45"/>
      <c r="Y26" s="64"/>
      <c r="Z26" s="66"/>
      <c r="AA26" s="65"/>
      <c r="AB26" s="82"/>
      <c r="AC26" s="83"/>
      <c r="AD26" s="6"/>
    </row>
    <row r="27" spans="1:30" s="2" customFormat="1" ht="13.5" customHeight="1" x14ac:dyDescent="0.15">
      <c r="A27" s="75"/>
      <c r="B27" s="77"/>
      <c r="C27" s="35"/>
      <c r="D27" s="15"/>
      <c r="E27" s="10"/>
      <c r="F27" s="11" t="s">
        <v>123</v>
      </c>
      <c r="G27" s="10" t="s">
        <v>9</v>
      </c>
      <c r="H27" s="67" t="s">
        <v>62</v>
      </c>
      <c r="I27" s="67"/>
      <c r="J27" s="67"/>
      <c r="K27" s="67"/>
      <c r="L27" s="67"/>
      <c r="M27" s="67"/>
      <c r="N27" s="67"/>
      <c r="O27" s="68"/>
      <c r="P27" s="49"/>
      <c r="Q27" s="7"/>
      <c r="R27" s="7"/>
      <c r="S27" s="46"/>
      <c r="T27" s="45"/>
      <c r="U27" s="64"/>
      <c r="V27" s="66"/>
      <c r="W27" s="65"/>
      <c r="X27" s="45"/>
      <c r="Y27" s="64"/>
      <c r="Z27" s="66"/>
      <c r="AA27" s="65"/>
      <c r="AB27" s="82"/>
      <c r="AC27" s="83"/>
      <c r="AD27" s="6"/>
    </row>
    <row r="28" spans="1:30" s="2" customFormat="1" x14ac:dyDescent="0.15">
      <c r="A28" s="75"/>
      <c r="B28" s="77"/>
      <c r="C28" s="35" t="s">
        <v>9</v>
      </c>
      <c r="D28" s="15" t="s">
        <v>37</v>
      </c>
      <c r="E28" s="10"/>
      <c r="F28" s="11"/>
      <c r="G28" s="18"/>
      <c r="H28" s="67"/>
      <c r="I28" s="67"/>
      <c r="J28" s="67"/>
      <c r="K28" s="67"/>
      <c r="L28" s="67"/>
      <c r="M28" s="67"/>
      <c r="N28" s="67"/>
      <c r="O28" s="68"/>
      <c r="P28" s="45"/>
      <c r="Q28" s="7"/>
      <c r="R28" s="7"/>
      <c r="S28" s="46"/>
      <c r="T28" s="45"/>
      <c r="U28" s="64"/>
      <c r="V28" s="66"/>
      <c r="W28" s="65"/>
      <c r="X28" s="45"/>
      <c r="Y28" s="64"/>
      <c r="Z28" s="66"/>
      <c r="AA28" s="65"/>
      <c r="AB28" s="82"/>
      <c r="AC28" s="83"/>
      <c r="AD28" s="6"/>
    </row>
    <row r="29" spans="1:30" s="2" customFormat="1" x14ac:dyDescent="0.15">
      <c r="A29" s="75"/>
      <c r="B29" s="77"/>
      <c r="C29" s="38" t="s">
        <v>9</v>
      </c>
      <c r="D29" s="15" t="s">
        <v>11</v>
      </c>
      <c r="E29" s="10"/>
      <c r="F29" s="11"/>
      <c r="G29" s="18"/>
      <c r="H29" s="14"/>
      <c r="I29" s="14"/>
      <c r="J29" s="14"/>
      <c r="K29" s="14"/>
      <c r="L29" s="14"/>
      <c r="M29" s="14"/>
      <c r="N29" s="14"/>
      <c r="O29" s="36"/>
      <c r="P29" s="45"/>
      <c r="Q29" s="7"/>
      <c r="R29" s="7"/>
      <c r="S29" s="46"/>
      <c r="T29" s="55" t="s">
        <v>9</v>
      </c>
      <c r="U29" s="86" t="s">
        <v>40</v>
      </c>
      <c r="V29" s="86"/>
      <c r="W29" s="87"/>
      <c r="X29" s="45"/>
      <c r="Y29" s="64"/>
      <c r="Z29" s="66"/>
      <c r="AA29" s="65"/>
      <c r="AB29" s="82"/>
      <c r="AC29" s="83"/>
      <c r="AD29" s="6"/>
    </row>
    <row r="30" spans="1:30" s="2" customFormat="1" x14ac:dyDescent="0.15">
      <c r="A30" s="75"/>
      <c r="B30" s="77"/>
      <c r="C30" s="38" t="s">
        <v>9</v>
      </c>
      <c r="D30" s="15" t="s">
        <v>18</v>
      </c>
      <c r="E30" s="10"/>
      <c r="F30" s="11"/>
      <c r="G30" s="18"/>
      <c r="H30" s="14"/>
      <c r="I30" s="14"/>
      <c r="J30" s="14"/>
      <c r="K30" s="14"/>
      <c r="L30" s="14"/>
      <c r="M30" s="14"/>
      <c r="N30" s="14"/>
      <c r="O30" s="36"/>
      <c r="P30" s="45"/>
      <c r="Q30" s="7"/>
      <c r="R30" s="7"/>
      <c r="S30" s="46"/>
      <c r="T30" s="45"/>
      <c r="U30" s="8"/>
      <c r="V30" s="8"/>
      <c r="W30" s="54"/>
      <c r="X30" s="45"/>
      <c r="Y30" s="64"/>
      <c r="Z30" s="66"/>
      <c r="AA30" s="65"/>
      <c r="AB30" s="82"/>
      <c r="AC30" s="83"/>
      <c r="AD30" s="6"/>
    </row>
    <row r="31" spans="1:30" s="2" customFormat="1" x14ac:dyDescent="0.15">
      <c r="A31" s="76"/>
      <c r="B31" s="78"/>
      <c r="C31" s="39" t="s">
        <v>9</v>
      </c>
      <c r="D31" s="40" t="s">
        <v>23</v>
      </c>
      <c r="E31" s="41"/>
      <c r="F31" s="40"/>
      <c r="G31" s="42"/>
      <c r="H31" s="43"/>
      <c r="I31" s="43"/>
      <c r="J31" s="43"/>
      <c r="K31" s="43"/>
      <c r="L31" s="43"/>
      <c r="M31" s="43"/>
      <c r="N31" s="43"/>
      <c r="O31" s="44"/>
      <c r="P31" s="50"/>
      <c r="Q31" s="51"/>
      <c r="R31" s="51"/>
      <c r="S31" s="52"/>
      <c r="T31" s="50"/>
      <c r="U31" s="51"/>
      <c r="V31" s="51"/>
      <c r="W31" s="52"/>
      <c r="X31" s="50"/>
      <c r="Y31" s="79"/>
      <c r="Z31" s="80"/>
      <c r="AA31" s="81"/>
      <c r="AB31" s="84"/>
      <c r="AC31" s="85"/>
      <c r="AD31" s="6"/>
    </row>
    <row r="32" spans="1:30" s="2" customFormat="1" x14ac:dyDescent="0.15">
      <c r="A32" s="88" t="s">
        <v>72</v>
      </c>
      <c r="B32" s="89" t="s">
        <v>73</v>
      </c>
      <c r="C32" s="27" t="s">
        <v>9</v>
      </c>
      <c r="D32" s="28" t="s">
        <v>10</v>
      </c>
      <c r="E32" s="29" t="s">
        <v>9</v>
      </c>
      <c r="F32" s="30" t="s">
        <v>27</v>
      </c>
      <c r="G32" s="29" t="s">
        <v>9</v>
      </c>
      <c r="H32" s="31" t="s">
        <v>48</v>
      </c>
      <c r="I32" s="32" t="s">
        <v>9</v>
      </c>
      <c r="J32" s="33" t="s">
        <v>50</v>
      </c>
      <c r="K32" s="31"/>
      <c r="L32" s="31"/>
      <c r="M32" s="31"/>
      <c r="N32" s="32" t="s">
        <v>9</v>
      </c>
      <c r="O32" s="34" t="s">
        <v>55</v>
      </c>
      <c r="P32" s="90" t="s">
        <v>12</v>
      </c>
      <c r="Q32" s="91"/>
      <c r="R32" s="91"/>
      <c r="S32" s="92"/>
      <c r="T32" s="53" t="s">
        <v>63</v>
      </c>
      <c r="U32" s="91" t="s">
        <v>13</v>
      </c>
      <c r="V32" s="91"/>
      <c r="W32" s="92"/>
      <c r="X32" s="53" t="s">
        <v>63</v>
      </c>
      <c r="Y32" s="91" t="s">
        <v>14</v>
      </c>
      <c r="Z32" s="91"/>
      <c r="AA32" s="92"/>
      <c r="AB32" s="58" t="s">
        <v>117</v>
      </c>
      <c r="AC32" s="59"/>
      <c r="AD32" s="6" t="s">
        <v>15</v>
      </c>
    </row>
    <row r="33" spans="1:30" s="2" customFormat="1" x14ac:dyDescent="0.15">
      <c r="A33" s="75"/>
      <c r="B33" s="77"/>
      <c r="C33" s="35" t="s">
        <v>63</v>
      </c>
      <c r="D33" s="9" t="s">
        <v>17</v>
      </c>
      <c r="E33" s="10" t="s">
        <v>9</v>
      </c>
      <c r="F33" s="11" t="s">
        <v>29</v>
      </c>
      <c r="G33" s="10" t="s">
        <v>9</v>
      </c>
      <c r="H33" s="8" t="s">
        <v>51</v>
      </c>
      <c r="I33" s="8"/>
      <c r="J33" s="8"/>
      <c r="K33" s="7" t="s">
        <v>9</v>
      </c>
      <c r="L33" s="64" t="s">
        <v>54</v>
      </c>
      <c r="M33" s="64"/>
      <c r="N33" s="64"/>
      <c r="O33" s="65"/>
      <c r="P33" s="45" t="s">
        <v>9</v>
      </c>
      <c r="Q33" s="7" t="s">
        <v>19</v>
      </c>
      <c r="R33" s="7" t="s">
        <v>63</v>
      </c>
      <c r="S33" s="46" t="s">
        <v>14</v>
      </c>
      <c r="T33" s="45" t="s">
        <v>9</v>
      </c>
      <c r="U33" s="64" t="s">
        <v>21</v>
      </c>
      <c r="V33" s="64"/>
      <c r="W33" s="65"/>
      <c r="X33" s="45" t="s">
        <v>9</v>
      </c>
      <c r="Y33" s="64" t="s">
        <v>19</v>
      </c>
      <c r="Z33" s="64"/>
      <c r="AA33" s="65"/>
      <c r="AB33" s="60"/>
      <c r="AC33" s="61"/>
      <c r="AD33" s="6" t="s">
        <v>16</v>
      </c>
    </row>
    <row r="34" spans="1:30" s="2" customFormat="1" ht="13.5" customHeight="1" x14ac:dyDescent="0.15">
      <c r="A34" s="75"/>
      <c r="B34" s="77"/>
      <c r="C34" s="35" t="s">
        <v>9</v>
      </c>
      <c r="D34" s="9" t="s">
        <v>22</v>
      </c>
      <c r="E34" s="10" t="s">
        <v>9</v>
      </c>
      <c r="F34" s="11" t="s">
        <v>32</v>
      </c>
      <c r="G34" s="10" t="s">
        <v>9</v>
      </c>
      <c r="H34" s="66" t="s">
        <v>52</v>
      </c>
      <c r="I34" s="66"/>
      <c r="J34" s="66"/>
      <c r="K34" s="66"/>
      <c r="L34" s="7" t="s">
        <v>9</v>
      </c>
      <c r="M34" s="67" t="s">
        <v>56</v>
      </c>
      <c r="N34" s="67"/>
      <c r="O34" s="68"/>
      <c r="P34" s="47"/>
      <c r="Q34" s="12"/>
      <c r="R34" s="12"/>
      <c r="S34" s="48"/>
      <c r="T34" s="45"/>
      <c r="U34" s="7" t="s">
        <v>9</v>
      </c>
      <c r="V34" s="64" t="s">
        <v>25</v>
      </c>
      <c r="W34" s="65"/>
      <c r="X34" s="45"/>
      <c r="Y34" s="7" t="s">
        <v>9</v>
      </c>
      <c r="Z34" s="64" t="s">
        <v>25</v>
      </c>
      <c r="AA34" s="65"/>
      <c r="AB34" s="60"/>
      <c r="AC34" s="61"/>
      <c r="AD34" s="6"/>
    </row>
    <row r="35" spans="1:30" s="2" customFormat="1" ht="13.5" customHeight="1" x14ac:dyDescent="0.15">
      <c r="A35" s="75"/>
      <c r="B35" s="77"/>
      <c r="C35" s="35" t="s">
        <v>63</v>
      </c>
      <c r="D35" s="9" t="s">
        <v>26</v>
      </c>
      <c r="E35" s="10" t="s">
        <v>9</v>
      </c>
      <c r="F35" s="11" t="s">
        <v>34</v>
      </c>
      <c r="G35" s="10" t="s">
        <v>9</v>
      </c>
      <c r="H35" s="67" t="s">
        <v>53</v>
      </c>
      <c r="I35" s="67"/>
      <c r="J35" s="67"/>
      <c r="K35" s="67"/>
      <c r="L35" s="67"/>
      <c r="M35" s="67"/>
      <c r="N35" s="67"/>
      <c r="O35" s="68"/>
      <c r="P35" s="69" t="s">
        <v>24</v>
      </c>
      <c r="Q35" s="70"/>
      <c r="R35" s="70"/>
      <c r="S35" s="71"/>
      <c r="T35" s="45"/>
      <c r="U35" s="7" t="s">
        <v>9</v>
      </c>
      <c r="V35" s="64" t="s">
        <v>28</v>
      </c>
      <c r="W35" s="65"/>
      <c r="X35" s="45"/>
      <c r="Y35" s="7" t="s">
        <v>9</v>
      </c>
      <c r="Z35" s="64" t="s">
        <v>28</v>
      </c>
      <c r="AA35" s="65"/>
      <c r="AB35" s="60"/>
      <c r="AC35" s="61"/>
      <c r="AD35" s="6"/>
    </row>
    <row r="36" spans="1:30" s="2" customFormat="1" ht="12.75" customHeight="1" x14ac:dyDescent="0.15">
      <c r="A36" s="75"/>
      <c r="B36" s="77"/>
      <c r="C36" s="35" t="s">
        <v>9</v>
      </c>
      <c r="D36" s="13" t="s">
        <v>44</v>
      </c>
      <c r="E36" s="10" t="s">
        <v>9</v>
      </c>
      <c r="F36" s="11" t="s">
        <v>36</v>
      </c>
      <c r="G36" s="10"/>
      <c r="H36" s="67"/>
      <c r="I36" s="67"/>
      <c r="J36" s="67"/>
      <c r="K36" s="67"/>
      <c r="L36" s="67"/>
      <c r="M36" s="67"/>
      <c r="N36" s="67"/>
      <c r="O36" s="68"/>
      <c r="P36" s="72"/>
      <c r="Q36" s="73"/>
      <c r="R36" s="73"/>
      <c r="S36" s="74"/>
      <c r="T36" s="45"/>
      <c r="U36" s="7" t="s">
        <v>9</v>
      </c>
      <c r="V36" s="64" t="s">
        <v>30</v>
      </c>
      <c r="W36" s="65"/>
      <c r="X36" s="45"/>
      <c r="Y36" s="7" t="s">
        <v>9</v>
      </c>
      <c r="Z36" s="64" t="s">
        <v>30</v>
      </c>
      <c r="AA36" s="65"/>
      <c r="AB36" s="60"/>
      <c r="AC36" s="61"/>
      <c r="AD36" s="6"/>
    </row>
    <row r="37" spans="1:30" s="2" customFormat="1" x14ac:dyDescent="0.15">
      <c r="A37" s="75"/>
      <c r="B37" s="77"/>
      <c r="C37" s="35"/>
      <c r="D37" s="13" t="s">
        <v>45</v>
      </c>
      <c r="E37" s="10" t="s">
        <v>9</v>
      </c>
      <c r="F37" s="11" t="s">
        <v>46</v>
      </c>
      <c r="G37" s="10" t="s">
        <v>9</v>
      </c>
      <c r="H37" s="66" t="s">
        <v>57</v>
      </c>
      <c r="I37" s="66"/>
      <c r="J37" s="66"/>
      <c r="K37" s="66"/>
      <c r="L37" s="66"/>
      <c r="M37" s="66"/>
      <c r="N37" s="66"/>
      <c r="O37" s="61"/>
      <c r="P37" s="72"/>
      <c r="Q37" s="73"/>
      <c r="R37" s="73"/>
      <c r="S37" s="74"/>
      <c r="T37" s="45"/>
      <c r="U37" s="7" t="s">
        <v>49</v>
      </c>
      <c r="V37" s="8" t="s">
        <v>47</v>
      </c>
      <c r="W37" s="54"/>
      <c r="X37" s="45"/>
      <c r="Y37" s="7" t="s">
        <v>49</v>
      </c>
      <c r="Z37" s="8" t="s">
        <v>47</v>
      </c>
      <c r="AA37" s="54"/>
      <c r="AB37" s="60"/>
      <c r="AC37" s="61"/>
      <c r="AD37" s="6"/>
    </row>
    <row r="38" spans="1:30" s="2" customFormat="1" x14ac:dyDescent="0.15">
      <c r="A38" s="75"/>
      <c r="B38" s="77"/>
      <c r="C38" s="35" t="s">
        <v>9</v>
      </c>
      <c r="D38" s="9" t="s">
        <v>31</v>
      </c>
      <c r="E38" s="10" t="s">
        <v>9</v>
      </c>
      <c r="F38" s="11" t="s">
        <v>38</v>
      </c>
      <c r="G38" s="10" t="s">
        <v>9</v>
      </c>
      <c r="H38" s="67" t="s">
        <v>58</v>
      </c>
      <c r="I38" s="67"/>
      <c r="J38" s="67"/>
      <c r="K38" s="67"/>
      <c r="L38" s="67"/>
      <c r="M38" s="67"/>
      <c r="N38" s="67"/>
      <c r="O38" s="68"/>
      <c r="P38" s="45" t="s">
        <v>9</v>
      </c>
      <c r="Q38" s="7" t="s">
        <v>19</v>
      </c>
      <c r="R38" s="7" t="s">
        <v>9</v>
      </c>
      <c r="S38" s="46" t="s">
        <v>14</v>
      </c>
      <c r="T38" s="45"/>
      <c r="U38" s="7"/>
      <c r="V38" s="64"/>
      <c r="W38" s="65"/>
      <c r="X38" s="45"/>
      <c r="Y38" s="7"/>
      <c r="Z38" s="64"/>
      <c r="AA38" s="65"/>
      <c r="AB38" s="62"/>
      <c r="AC38" s="63"/>
      <c r="AD38" s="6"/>
    </row>
    <row r="39" spans="1:30" s="2" customFormat="1" x14ac:dyDescent="0.15">
      <c r="A39" s="75" t="s">
        <v>74</v>
      </c>
      <c r="B39" s="77" t="s">
        <v>75</v>
      </c>
      <c r="C39" s="35" t="s">
        <v>9</v>
      </c>
      <c r="D39" s="9" t="s">
        <v>33</v>
      </c>
      <c r="E39" s="10" t="s">
        <v>9</v>
      </c>
      <c r="F39" s="11" t="s">
        <v>39</v>
      </c>
      <c r="G39" s="10"/>
      <c r="H39" s="14"/>
      <c r="I39" s="14"/>
      <c r="J39" s="14"/>
      <c r="K39" s="14"/>
      <c r="L39" s="14"/>
      <c r="M39" s="14"/>
      <c r="N39" s="14"/>
      <c r="O39" s="36"/>
      <c r="P39" s="45"/>
      <c r="Q39" s="7"/>
      <c r="R39" s="7"/>
      <c r="S39" s="46"/>
      <c r="T39" s="45"/>
      <c r="U39" s="64"/>
      <c r="V39" s="66"/>
      <c r="W39" s="65"/>
      <c r="X39" s="45"/>
      <c r="Y39" s="64"/>
      <c r="Z39" s="66"/>
      <c r="AA39" s="65"/>
      <c r="AB39" s="56" t="s">
        <v>35</v>
      </c>
      <c r="AC39" s="57"/>
      <c r="AD39" s="6"/>
    </row>
    <row r="40" spans="1:30" s="2" customFormat="1" x14ac:dyDescent="0.15">
      <c r="A40" s="75"/>
      <c r="B40" s="77"/>
      <c r="C40" s="35" t="s">
        <v>9</v>
      </c>
      <c r="D40" s="15" t="s">
        <v>41</v>
      </c>
      <c r="E40" s="10" t="s">
        <v>9</v>
      </c>
      <c r="F40" s="11" t="s">
        <v>47</v>
      </c>
      <c r="G40" s="10" t="s">
        <v>9</v>
      </c>
      <c r="H40" s="16" t="s">
        <v>59</v>
      </c>
      <c r="I40" s="16"/>
      <c r="J40" s="17"/>
      <c r="K40" s="17"/>
      <c r="L40" s="17"/>
      <c r="M40" s="17"/>
      <c r="N40" s="17"/>
      <c r="O40" s="37"/>
      <c r="P40" s="45"/>
      <c r="Q40" s="7"/>
      <c r="R40" s="7"/>
      <c r="S40" s="46"/>
      <c r="T40" s="45"/>
      <c r="U40" s="64"/>
      <c r="V40" s="66"/>
      <c r="W40" s="65"/>
      <c r="X40" s="45"/>
      <c r="Y40" s="64"/>
      <c r="Z40" s="66"/>
      <c r="AA40" s="65"/>
      <c r="AB40" s="82"/>
      <c r="AC40" s="83"/>
      <c r="AD40" s="6"/>
    </row>
    <row r="41" spans="1:30" s="2" customFormat="1" ht="13.5" customHeight="1" x14ac:dyDescent="0.15">
      <c r="A41" s="75"/>
      <c r="B41" s="77"/>
      <c r="C41" s="35"/>
      <c r="D41" s="15"/>
      <c r="E41" s="10"/>
      <c r="F41" s="11"/>
      <c r="G41" s="10" t="s">
        <v>9</v>
      </c>
      <c r="H41" s="67" t="s">
        <v>62</v>
      </c>
      <c r="I41" s="67"/>
      <c r="J41" s="67"/>
      <c r="K41" s="67"/>
      <c r="L41" s="67"/>
      <c r="M41" s="67"/>
      <c r="N41" s="67"/>
      <c r="O41" s="68"/>
      <c r="P41" s="49"/>
      <c r="Q41" s="7"/>
      <c r="R41" s="7"/>
      <c r="S41" s="46"/>
      <c r="T41" s="45"/>
      <c r="U41" s="64"/>
      <c r="V41" s="66"/>
      <c r="W41" s="65"/>
      <c r="X41" s="45"/>
      <c r="Y41" s="64"/>
      <c r="Z41" s="66"/>
      <c r="AA41" s="65"/>
      <c r="AB41" s="82"/>
      <c r="AC41" s="83"/>
      <c r="AD41" s="6"/>
    </row>
    <row r="42" spans="1:30" s="2" customFormat="1" x14ac:dyDescent="0.15">
      <c r="A42" s="75"/>
      <c r="B42" s="77"/>
      <c r="C42" s="35" t="s">
        <v>9</v>
      </c>
      <c r="D42" s="15" t="s">
        <v>37</v>
      </c>
      <c r="E42" s="10"/>
      <c r="F42" s="11"/>
      <c r="G42" s="18"/>
      <c r="H42" s="67"/>
      <c r="I42" s="67"/>
      <c r="J42" s="67"/>
      <c r="K42" s="67"/>
      <c r="L42" s="67"/>
      <c r="M42" s="67"/>
      <c r="N42" s="67"/>
      <c r="O42" s="68"/>
      <c r="P42" s="45"/>
      <c r="Q42" s="7"/>
      <c r="R42" s="7"/>
      <c r="S42" s="46"/>
      <c r="T42" s="45"/>
      <c r="U42" s="64"/>
      <c r="V42" s="66"/>
      <c r="W42" s="65"/>
      <c r="X42" s="45"/>
      <c r="Y42" s="64"/>
      <c r="Z42" s="66"/>
      <c r="AA42" s="65"/>
      <c r="AB42" s="82"/>
      <c r="AC42" s="83"/>
      <c r="AD42" s="6"/>
    </row>
    <row r="43" spans="1:30" s="2" customFormat="1" x14ac:dyDescent="0.15">
      <c r="A43" s="75"/>
      <c r="B43" s="77"/>
      <c r="C43" s="38" t="s">
        <v>9</v>
      </c>
      <c r="D43" s="15" t="s">
        <v>11</v>
      </c>
      <c r="E43" s="10"/>
      <c r="F43" s="11"/>
      <c r="G43" s="18"/>
      <c r="H43" s="14"/>
      <c r="I43" s="14"/>
      <c r="J43" s="14"/>
      <c r="K43" s="14"/>
      <c r="L43" s="14"/>
      <c r="M43" s="14"/>
      <c r="N43" s="14"/>
      <c r="O43" s="36"/>
      <c r="P43" s="45"/>
      <c r="Q43" s="7"/>
      <c r="R43" s="7"/>
      <c r="S43" s="46"/>
      <c r="T43" s="55" t="s">
        <v>9</v>
      </c>
      <c r="U43" s="86" t="s">
        <v>40</v>
      </c>
      <c r="V43" s="86"/>
      <c r="W43" s="87"/>
      <c r="X43" s="45"/>
      <c r="Y43" s="64"/>
      <c r="Z43" s="66"/>
      <c r="AA43" s="65"/>
      <c r="AB43" s="82"/>
      <c r="AC43" s="83"/>
      <c r="AD43" s="6"/>
    </row>
    <row r="44" spans="1:30" s="2" customFormat="1" x14ac:dyDescent="0.15">
      <c r="A44" s="75"/>
      <c r="B44" s="77"/>
      <c r="C44" s="38" t="s">
        <v>9</v>
      </c>
      <c r="D44" s="15" t="s">
        <v>18</v>
      </c>
      <c r="E44" s="10"/>
      <c r="F44" s="11"/>
      <c r="G44" s="18"/>
      <c r="H44" s="14"/>
      <c r="I44" s="14"/>
      <c r="J44" s="14"/>
      <c r="K44" s="14"/>
      <c r="L44" s="14"/>
      <c r="M44" s="14"/>
      <c r="N44" s="14"/>
      <c r="O44" s="36"/>
      <c r="P44" s="45"/>
      <c r="Q44" s="7"/>
      <c r="R44" s="7"/>
      <c r="S44" s="46"/>
      <c r="T44" s="45"/>
      <c r="U44" s="8"/>
      <c r="V44" s="8"/>
      <c r="W44" s="54"/>
      <c r="X44" s="45"/>
      <c r="Y44" s="64"/>
      <c r="Z44" s="66"/>
      <c r="AA44" s="65"/>
      <c r="AB44" s="82"/>
      <c r="AC44" s="83"/>
      <c r="AD44" s="6"/>
    </row>
    <row r="45" spans="1:30" s="2" customFormat="1" x14ac:dyDescent="0.15">
      <c r="A45" s="76"/>
      <c r="B45" s="78"/>
      <c r="C45" s="39" t="s">
        <v>9</v>
      </c>
      <c r="D45" s="40" t="s">
        <v>23</v>
      </c>
      <c r="E45" s="41"/>
      <c r="F45" s="40"/>
      <c r="G45" s="42"/>
      <c r="H45" s="43"/>
      <c r="I45" s="43"/>
      <c r="J45" s="43"/>
      <c r="K45" s="43"/>
      <c r="L45" s="43"/>
      <c r="M45" s="43"/>
      <c r="N45" s="43"/>
      <c r="O45" s="44"/>
      <c r="P45" s="50"/>
      <c r="Q45" s="51"/>
      <c r="R45" s="51"/>
      <c r="S45" s="52"/>
      <c r="T45" s="50"/>
      <c r="U45" s="51"/>
      <c r="V45" s="51"/>
      <c r="W45" s="52"/>
      <c r="X45" s="50"/>
      <c r="Y45" s="79"/>
      <c r="Z45" s="80"/>
      <c r="AA45" s="81"/>
      <c r="AB45" s="84"/>
      <c r="AC45" s="85"/>
      <c r="AD45" s="6"/>
    </row>
    <row r="46" spans="1:30" s="2" customFormat="1" x14ac:dyDescent="0.15">
      <c r="A46" s="88" t="s">
        <v>76</v>
      </c>
      <c r="B46" s="89" t="s">
        <v>73</v>
      </c>
      <c r="C46" s="27" t="s">
        <v>9</v>
      </c>
      <c r="D46" s="28" t="s">
        <v>10</v>
      </c>
      <c r="E46" s="29" t="s">
        <v>9</v>
      </c>
      <c r="F46" s="30" t="s">
        <v>27</v>
      </c>
      <c r="G46" s="29" t="s">
        <v>9</v>
      </c>
      <c r="H46" s="31" t="s">
        <v>48</v>
      </c>
      <c r="I46" s="32" t="s">
        <v>9</v>
      </c>
      <c r="J46" s="33" t="s">
        <v>50</v>
      </c>
      <c r="K46" s="31"/>
      <c r="L46" s="31"/>
      <c r="M46" s="31"/>
      <c r="N46" s="32" t="s">
        <v>9</v>
      </c>
      <c r="O46" s="34" t="s">
        <v>55</v>
      </c>
      <c r="P46" s="90" t="s">
        <v>12</v>
      </c>
      <c r="Q46" s="91"/>
      <c r="R46" s="91"/>
      <c r="S46" s="92"/>
      <c r="T46" s="53" t="s">
        <v>63</v>
      </c>
      <c r="U46" s="91" t="s">
        <v>13</v>
      </c>
      <c r="V46" s="91"/>
      <c r="W46" s="92"/>
      <c r="X46" s="53" t="s">
        <v>63</v>
      </c>
      <c r="Y46" s="91" t="s">
        <v>14</v>
      </c>
      <c r="Z46" s="91"/>
      <c r="AA46" s="92"/>
      <c r="AB46" s="58" t="s">
        <v>118</v>
      </c>
      <c r="AC46" s="59"/>
      <c r="AD46" s="6" t="s">
        <v>15</v>
      </c>
    </row>
    <row r="47" spans="1:30" s="2" customFormat="1" x14ac:dyDescent="0.15">
      <c r="A47" s="75"/>
      <c r="B47" s="77"/>
      <c r="C47" s="35" t="s">
        <v>63</v>
      </c>
      <c r="D47" s="9" t="s">
        <v>17</v>
      </c>
      <c r="E47" s="10" t="s">
        <v>9</v>
      </c>
      <c r="F47" s="11" t="s">
        <v>29</v>
      </c>
      <c r="G47" s="10" t="s">
        <v>9</v>
      </c>
      <c r="H47" s="8" t="s">
        <v>51</v>
      </c>
      <c r="I47" s="8"/>
      <c r="J47" s="8"/>
      <c r="K47" s="7" t="s">
        <v>9</v>
      </c>
      <c r="L47" s="64" t="s">
        <v>54</v>
      </c>
      <c r="M47" s="64"/>
      <c r="N47" s="64"/>
      <c r="O47" s="65"/>
      <c r="P47" s="45" t="s">
        <v>9</v>
      </c>
      <c r="Q47" s="7" t="s">
        <v>19</v>
      </c>
      <c r="R47" s="7" t="s">
        <v>63</v>
      </c>
      <c r="S47" s="46" t="s">
        <v>14</v>
      </c>
      <c r="T47" s="45" t="s">
        <v>9</v>
      </c>
      <c r="U47" s="64" t="s">
        <v>21</v>
      </c>
      <c r="V47" s="64"/>
      <c r="W47" s="65"/>
      <c r="X47" s="45" t="s">
        <v>9</v>
      </c>
      <c r="Y47" s="64" t="s">
        <v>19</v>
      </c>
      <c r="Z47" s="64"/>
      <c r="AA47" s="65"/>
      <c r="AB47" s="60"/>
      <c r="AC47" s="61"/>
      <c r="AD47" s="6" t="s">
        <v>16</v>
      </c>
    </row>
    <row r="48" spans="1:30" s="2" customFormat="1" ht="13.5" customHeight="1" x14ac:dyDescent="0.15">
      <c r="A48" s="75"/>
      <c r="B48" s="77"/>
      <c r="C48" s="35" t="s">
        <v>9</v>
      </c>
      <c r="D48" s="9" t="s">
        <v>22</v>
      </c>
      <c r="E48" s="10" t="s">
        <v>9</v>
      </c>
      <c r="F48" s="11" t="s">
        <v>32</v>
      </c>
      <c r="G48" s="10" t="s">
        <v>9</v>
      </c>
      <c r="H48" s="66" t="s">
        <v>52</v>
      </c>
      <c r="I48" s="66"/>
      <c r="J48" s="66"/>
      <c r="K48" s="66"/>
      <c r="L48" s="7" t="s">
        <v>9</v>
      </c>
      <c r="M48" s="67" t="s">
        <v>56</v>
      </c>
      <c r="N48" s="67"/>
      <c r="O48" s="68"/>
      <c r="P48" s="47"/>
      <c r="Q48" s="12"/>
      <c r="R48" s="12"/>
      <c r="S48" s="48"/>
      <c r="T48" s="45"/>
      <c r="U48" s="7" t="s">
        <v>9</v>
      </c>
      <c r="V48" s="64" t="s">
        <v>25</v>
      </c>
      <c r="W48" s="65"/>
      <c r="X48" s="45"/>
      <c r="Y48" s="7" t="s">
        <v>9</v>
      </c>
      <c r="Z48" s="64" t="s">
        <v>25</v>
      </c>
      <c r="AA48" s="65"/>
      <c r="AB48" s="60"/>
      <c r="AC48" s="61"/>
      <c r="AD48" s="6"/>
    </row>
    <row r="49" spans="1:30" s="2" customFormat="1" ht="13.5" customHeight="1" x14ac:dyDescent="0.15">
      <c r="A49" s="75"/>
      <c r="B49" s="77"/>
      <c r="C49" s="35" t="s">
        <v>63</v>
      </c>
      <c r="D49" s="9" t="s">
        <v>26</v>
      </c>
      <c r="E49" s="10" t="s">
        <v>9</v>
      </c>
      <c r="F49" s="11" t="s">
        <v>34</v>
      </c>
      <c r="G49" s="10" t="s">
        <v>9</v>
      </c>
      <c r="H49" s="67" t="s">
        <v>53</v>
      </c>
      <c r="I49" s="67"/>
      <c r="J49" s="67"/>
      <c r="K49" s="67"/>
      <c r="L49" s="67"/>
      <c r="M49" s="67"/>
      <c r="N49" s="67"/>
      <c r="O49" s="68"/>
      <c r="P49" s="69" t="s">
        <v>24</v>
      </c>
      <c r="Q49" s="70"/>
      <c r="R49" s="70"/>
      <c r="S49" s="71"/>
      <c r="T49" s="45"/>
      <c r="U49" s="7" t="s">
        <v>9</v>
      </c>
      <c r="V49" s="64" t="s">
        <v>28</v>
      </c>
      <c r="W49" s="65"/>
      <c r="X49" s="45"/>
      <c r="Y49" s="7" t="s">
        <v>9</v>
      </c>
      <c r="Z49" s="64" t="s">
        <v>28</v>
      </c>
      <c r="AA49" s="65"/>
      <c r="AB49" s="60"/>
      <c r="AC49" s="61"/>
      <c r="AD49" s="6"/>
    </row>
    <row r="50" spans="1:30" s="2" customFormat="1" ht="12.75" customHeight="1" x14ac:dyDescent="0.15">
      <c r="A50" s="75"/>
      <c r="B50" s="77"/>
      <c r="C50" s="35" t="s">
        <v>9</v>
      </c>
      <c r="D50" s="13" t="s">
        <v>44</v>
      </c>
      <c r="E50" s="10" t="s">
        <v>9</v>
      </c>
      <c r="F50" s="11" t="s">
        <v>36</v>
      </c>
      <c r="G50" s="10"/>
      <c r="H50" s="67"/>
      <c r="I50" s="67"/>
      <c r="J50" s="67"/>
      <c r="K50" s="67"/>
      <c r="L50" s="67"/>
      <c r="M50" s="67"/>
      <c r="N50" s="67"/>
      <c r="O50" s="68"/>
      <c r="P50" s="72"/>
      <c r="Q50" s="73"/>
      <c r="R50" s="73"/>
      <c r="S50" s="74"/>
      <c r="T50" s="45"/>
      <c r="U50" s="7" t="s">
        <v>9</v>
      </c>
      <c r="V50" s="64" t="s">
        <v>30</v>
      </c>
      <c r="W50" s="65"/>
      <c r="X50" s="45"/>
      <c r="Y50" s="7" t="s">
        <v>9</v>
      </c>
      <c r="Z50" s="64" t="s">
        <v>30</v>
      </c>
      <c r="AA50" s="65"/>
      <c r="AB50" s="60"/>
      <c r="AC50" s="61"/>
      <c r="AD50" s="6"/>
    </row>
    <row r="51" spans="1:30" s="2" customFormat="1" x14ac:dyDescent="0.15">
      <c r="A51" s="75"/>
      <c r="B51" s="77"/>
      <c r="C51" s="35"/>
      <c r="D51" s="13" t="s">
        <v>45</v>
      </c>
      <c r="E51" s="10" t="s">
        <v>9</v>
      </c>
      <c r="F51" s="11" t="s">
        <v>46</v>
      </c>
      <c r="G51" s="10" t="s">
        <v>9</v>
      </c>
      <c r="H51" s="66" t="s">
        <v>57</v>
      </c>
      <c r="I51" s="66"/>
      <c r="J51" s="66"/>
      <c r="K51" s="66"/>
      <c r="L51" s="66"/>
      <c r="M51" s="66"/>
      <c r="N51" s="66"/>
      <c r="O51" s="61"/>
      <c r="P51" s="72"/>
      <c r="Q51" s="73"/>
      <c r="R51" s="73"/>
      <c r="S51" s="74"/>
      <c r="T51" s="45"/>
      <c r="U51" s="7" t="s">
        <v>49</v>
      </c>
      <c r="V51" s="8" t="s">
        <v>47</v>
      </c>
      <c r="W51" s="54"/>
      <c r="X51" s="45"/>
      <c r="Y51" s="7" t="s">
        <v>49</v>
      </c>
      <c r="Z51" s="8" t="s">
        <v>47</v>
      </c>
      <c r="AA51" s="54"/>
      <c r="AB51" s="60"/>
      <c r="AC51" s="61"/>
      <c r="AD51" s="6"/>
    </row>
    <row r="52" spans="1:30" s="2" customFormat="1" x14ac:dyDescent="0.15">
      <c r="A52" s="75"/>
      <c r="B52" s="77"/>
      <c r="C52" s="35" t="s">
        <v>9</v>
      </c>
      <c r="D52" s="9" t="s">
        <v>31</v>
      </c>
      <c r="E52" s="10" t="s">
        <v>9</v>
      </c>
      <c r="F52" s="11" t="s">
        <v>38</v>
      </c>
      <c r="G52" s="10" t="s">
        <v>9</v>
      </c>
      <c r="H52" s="67" t="s">
        <v>58</v>
      </c>
      <c r="I52" s="67"/>
      <c r="J52" s="67"/>
      <c r="K52" s="67"/>
      <c r="L52" s="67"/>
      <c r="M52" s="67"/>
      <c r="N52" s="67"/>
      <c r="O52" s="68"/>
      <c r="P52" s="45" t="s">
        <v>9</v>
      </c>
      <c r="Q52" s="7" t="s">
        <v>19</v>
      </c>
      <c r="R52" s="7" t="s">
        <v>9</v>
      </c>
      <c r="S52" s="46" t="s">
        <v>14</v>
      </c>
      <c r="T52" s="45"/>
      <c r="U52" s="7"/>
      <c r="V52" s="64"/>
      <c r="W52" s="65"/>
      <c r="X52" s="45"/>
      <c r="Y52" s="7"/>
      <c r="Z52" s="64"/>
      <c r="AA52" s="65"/>
      <c r="AB52" s="62"/>
      <c r="AC52" s="63"/>
      <c r="AD52" s="6"/>
    </row>
    <row r="53" spans="1:30" s="2" customFormat="1" x14ac:dyDescent="0.15">
      <c r="A53" s="75" t="s">
        <v>77</v>
      </c>
      <c r="B53" s="77" t="s">
        <v>71</v>
      </c>
      <c r="C53" s="35" t="s">
        <v>9</v>
      </c>
      <c r="D53" s="9" t="s">
        <v>33</v>
      </c>
      <c r="E53" s="10" t="s">
        <v>9</v>
      </c>
      <c r="F53" s="11" t="s">
        <v>39</v>
      </c>
      <c r="G53" s="10"/>
      <c r="H53" s="14"/>
      <c r="I53" s="14"/>
      <c r="J53" s="14"/>
      <c r="K53" s="14"/>
      <c r="L53" s="14"/>
      <c r="M53" s="14"/>
      <c r="N53" s="14"/>
      <c r="O53" s="36"/>
      <c r="P53" s="45"/>
      <c r="Q53" s="7"/>
      <c r="R53" s="7"/>
      <c r="S53" s="46"/>
      <c r="T53" s="45"/>
      <c r="U53" s="64"/>
      <c r="V53" s="66"/>
      <c r="W53" s="65"/>
      <c r="X53" s="45"/>
      <c r="Y53" s="64"/>
      <c r="Z53" s="66"/>
      <c r="AA53" s="65"/>
      <c r="AB53" s="56" t="s">
        <v>35</v>
      </c>
      <c r="AC53" s="57"/>
      <c r="AD53" s="6"/>
    </row>
    <row r="54" spans="1:30" s="2" customFormat="1" x14ac:dyDescent="0.15">
      <c r="A54" s="75"/>
      <c r="B54" s="77"/>
      <c r="C54" s="35" t="s">
        <v>9</v>
      </c>
      <c r="D54" s="15" t="s">
        <v>41</v>
      </c>
      <c r="E54" s="10" t="s">
        <v>9</v>
      </c>
      <c r="F54" s="11" t="s">
        <v>47</v>
      </c>
      <c r="G54" s="10" t="s">
        <v>9</v>
      </c>
      <c r="H54" s="16" t="s">
        <v>59</v>
      </c>
      <c r="I54" s="16"/>
      <c r="J54" s="17"/>
      <c r="K54" s="17"/>
      <c r="L54" s="17"/>
      <c r="M54" s="17"/>
      <c r="N54" s="17"/>
      <c r="O54" s="37"/>
      <c r="P54" s="45"/>
      <c r="Q54" s="7"/>
      <c r="R54" s="7"/>
      <c r="S54" s="46"/>
      <c r="T54" s="45"/>
      <c r="U54" s="64"/>
      <c r="V54" s="66"/>
      <c r="W54" s="65"/>
      <c r="X54" s="45"/>
      <c r="Y54" s="64"/>
      <c r="Z54" s="66"/>
      <c r="AA54" s="65"/>
      <c r="AB54" s="82"/>
      <c r="AC54" s="83"/>
      <c r="AD54" s="6"/>
    </row>
    <row r="55" spans="1:30" s="2" customFormat="1" ht="13.5" customHeight="1" x14ac:dyDescent="0.15">
      <c r="A55" s="75"/>
      <c r="B55" s="77"/>
      <c r="C55" s="35"/>
      <c r="D55" s="15"/>
      <c r="E55" s="10"/>
      <c r="F55" s="11"/>
      <c r="G55" s="10" t="s">
        <v>9</v>
      </c>
      <c r="H55" s="67" t="s">
        <v>62</v>
      </c>
      <c r="I55" s="67"/>
      <c r="J55" s="67"/>
      <c r="K55" s="67"/>
      <c r="L55" s="67"/>
      <c r="M55" s="67"/>
      <c r="N55" s="67"/>
      <c r="O55" s="68"/>
      <c r="P55" s="49"/>
      <c r="Q55" s="7"/>
      <c r="R55" s="7"/>
      <c r="S55" s="46"/>
      <c r="T55" s="45"/>
      <c r="U55" s="64"/>
      <c r="V55" s="66"/>
      <c r="W55" s="65"/>
      <c r="X55" s="45"/>
      <c r="Y55" s="64"/>
      <c r="Z55" s="66"/>
      <c r="AA55" s="65"/>
      <c r="AB55" s="82"/>
      <c r="AC55" s="83"/>
      <c r="AD55" s="6"/>
    </row>
    <row r="56" spans="1:30" s="2" customFormat="1" x14ac:dyDescent="0.15">
      <c r="A56" s="75"/>
      <c r="B56" s="77"/>
      <c r="C56" s="35" t="s">
        <v>9</v>
      </c>
      <c r="D56" s="15" t="s">
        <v>37</v>
      </c>
      <c r="E56" s="10"/>
      <c r="F56" s="11"/>
      <c r="G56" s="18"/>
      <c r="H56" s="67"/>
      <c r="I56" s="67"/>
      <c r="J56" s="67"/>
      <c r="K56" s="67"/>
      <c r="L56" s="67"/>
      <c r="M56" s="67"/>
      <c r="N56" s="67"/>
      <c r="O56" s="68"/>
      <c r="P56" s="45"/>
      <c r="Q56" s="7"/>
      <c r="R56" s="7"/>
      <c r="S56" s="46"/>
      <c r="T56" s="45"/>
      <c r="U56" s="64"/>
      <c r="V56" s="66"/>
      <c r="W56" s="65"/>
      <c r="X56" s="45"/>
      <c r="Y56" s="64"/>
      <c r="Z56" s="66"/>
      <c r="AA56" s="65"/>
      <c r="AB56" s="82"/>
      <c r="AC56" s="83"/>
      <c r="AD56" s="6"/>
    </row>
    <row r="57" spans="1:30" s="2" customFormat="1" x14ac:dyDescent="0.15">
      <c r="A57" s="75"/>
      <c r="B57" s="77"/>
      <c r="C57" s="38" t="s">
        <v>9</v>
      </c>
      <c r="D57" s="15" t="s">
        <v>11</v>
      </c>
      <c r="E57" s="10"/>
      <c r="F57" s="11"/>
      <c r="G57" s="18"/>
      <c r="H57" s="14"/>
      <c r="I57" s="14"/>
      <c r="J57" s="14"/>
      <c r="K57" s="14"/>
      <c r="L57" s="14"/>
      <c r="M57" s="14"/>
      <c r="N57" s="14"/>
      <c r="O57" s="36"/>
      <c r="P57" s="45"/>
      <c r="Q57" s="7"/>
      <c r="R57" s="7"/>
      <c r="S57" s="46"/>
      <c r="T57" s="55" t="s">
        <v>9</v>
      </c>
      <c r="U57" s="86" t="s">
        <v>40</v>
      </c>
      <c r="V57" s="86"/>
      <c r="W57" s="87"/>
      <c r="X57" s="45"/>
      <c r="Y57" s="64"/>
      <c r="Z57" s="66"/>
      <c r="AA57" s="65"/>
      <c r="AB57" s="82"/>
      <c r="AC57" s="83"/>
      <c r="AD57" s="6"/>
    </row>
    <row r="58" spans="1:30" s="2" customFormat="1" x14ac:dyDescent="0.15">
      <c r="A58" s="75"/>
      <c r="B58" s="77"/>
      <c r="C58" s="38" t="s">
        <v>9</v>
      </c>
      <c r="D58" s="15" t="s">
        <v>18</v>
      </c>
      <c r="E58" s="10"/>
      <c r="F58" s="11"/>
      <c r="G58" s="18"/>
      <c r="H58" s="14"/>
      <c r="I58" s="14"/>
      <c r="J58" s="14"/>
      <c r="K58" s="14"/>
      <c r="L58" s="14"/>
      <c r="M58" s="14"/>
      <c r="N58" s="14"/>
      <c r="O58" s="36"/>
      <c r="P58" s="45"/>
      <c r="Q58" s="7"/>
      <c r="R58" s="7"/>
      <c r="S58" s="46"/>
      <c r="T58" s="45"/>
      <c r="U58" s="8"/>
      <c r="V58" s="8"/>
      <c r="W58" s="54"/>
      <c r="X58" s="45"/>
      <c r="Y58" s="64"/>
      <c r="Z58" s="66"/>
      <c r="AA58" s="65"/>
      <c r="AB58" s="82"/>
      <c r="AC58" s="83"/>
      <c r="AD58" s="6"/>
    </row>
    <row r="59" spans="1:30" s="2" customFormat="1" x14ac:dyDescent="0.15">
      <c r="A59" s="76"/>
      <c r="B59" s="78"/>
      <c r="C59" s="39" t="s">
        <v>9</v>
      </c>
      <c r="D59" s="40" t="s">
        <v>23</v>
      </c>
      <c r="E59" s="41"/>
      <c r="F59" s="40"/>
      <c r="G59" s="42"/>
      <c r="H59" s="43"/>
      <c r="I59" s="43"/>
      <c r="J59" s="43"/>
      <c r="K59" s="43"/>
      <c r="L59" s="43"/>
      <c r="M59" s="43"/>
      <c r="N59" s="43"/>
      <c r="O59" s="44"/>
      <c r="P59" s="50"/>
      <c r="Q59" s="51"/>
      <c r="R59" s="51"/>
      <c r="S59" s="52"/>
      <c r="T59" s="50"/>
      <c r="U59" s="51"/>
      <c r="V59" s="51"/>
      <c r="W59" s="52"/>
      <c r="X59" s="50"/>
      <c r="Y59" s="79"/>
      <c r="Z59" s="80"/>
      <c r="AA59" s="81"/>
      <c r="AB59" s="84"/>
      <c r="AC59" s="85"/>
      <c r="AD59" s="6"/>
    </row>
    <row r="60" spans="1:30" s="2" customFormat="1" x14ac:dyDescent="0.15">
      <c r="A60" s="88" t="s">
        <v>78</v>
      </c>
      <c r="B60" s="89" t="s">
        <v>79</v>
      </c>
      <c r="C60" s="27" t="s">
        <v>9</v>
      </c>
      <c r="D60" s="28" t="s">
        <v>10</v>
      </c>
      <c r="E60" s="29" t="s">
        <v>9</v>
      </c>
      <c r="F60" s="30" t="s">
        <v>27</v>
      </c>
      <c r="G60" s="29" t="s">
        <v>9</v>
      </c>
      <c r="H60" s="31" t="s">
        <v>48</v>
      </c>
      <c r="I60" s="32" t="s">
        <v>9</v>
      </c>
      <c r="J60" s="33" t="s">
        <v>50</v>
      </c>
      <c r="K60" s="31"/>
      <c r="L60" s="31"/>
      <c r="M60" s="31"/>
      <c r="N60" s="32" t="s">
        <v>9</v>
      </c>
      <c r="O60" s="34" t="s">
        <v>55</v>
      </c>
      <c r="P60" s="90" t="s">
        <v>12</v>
      </c>
      <c r="Q60" s="91"/>
      <c r="R60" s="91"/>
      <c r="S60" s="92"/>
      <c r="T60" s="53" t="s">
        <v>63</v>
      </c>
      <c r="U60" s="91" t="s">
        <v>13</v>
      </c>
      <c r="V60" s="91"/>
      <c r="W60" s="92"/>
      <c r="X60" s="53" t="s">
        <v>63</v>
      </c>
      <c r="Y60" s="91" t="s">
        <v>14</v>
      </c>
      <c r="Z60" s="91"/>
      <c r="AA60" s="92"/>
      <c r="AB60" s="58" t="s">
        <v>118</v>
      </c>
      <c r="AC60" s="59"/>
      <c r="AD60" s="6" t="s">
        <v>15</v>
      </c>
    </row>
    <row r="61" spans="1:30" s="2" customFormat="1" x14ac:dyDescent="0.15">
      <c r="A61" s="75"/>
      <c r="B61" s="77"/>
      <c r="C61" s="35" t="s">
        <v>63</v>
      </c>
      <c r="D61" s="9" t="s">
        <v>17</v>
      </c>
      <c r="E61" s="10" t="s">
        <v>9</v>
      </c>
      <c r="F61" s="11" t="s">
        <v>29</v>
      </c>
      <c r="G61" s="10" t="s">
        <v>9</v>
      </c>
      <c r="H61" s="8" t="s">
        <v>51</v>
      </c>
      <c r="I61" s="8"/>
      <c r="J61" s="8"/>
      <c r="K61" s="7" t="s">
        <v>9</v>
      </c>
      <c r="L61" s="64" t="s">
        <v>54</v>
      </c>
      <c r="M61" s="64"/>
      <c r="N61" s="64"/>
      <c r="O61" s="65"/>
      <c r="P61" s="45" t="s">
        <v>9</v>
      </c>
      <c r="Q61" s="7" t="s">
        <v>19</v>
      </c>
      <c r="R61" s="7" t="s">
        <v>63</v>
      </c>
      <c r="S61" s="46" t="s">
        <v>14</v>
      </c>
      <c r="T61" s="45" t="s">
        <v>9</v>
      </c>
      <c r="U61" s="64" t="s">
        <v>21</v>
      </c>
      <c r="V61" s="64"/>
      <c r="W61" s="65"/>
      <c r="X61" s="45" t="s">
        <v>9</v>
      </c>
      <c r="Y61" s="64" t="s">
        <v>19</v>
      </c>
      <c r="Z61" s="64"/>
      <c r="AA61" s="65"/>
      <c r="AB61" s="60"/>
      <c r="AC61" s="61"/>
      <c r="AD61" s="6" t="s">
        <v>16</v>
      </c>
    </row>
    <row r="62" spans="1:30" s="2" customFormat="1" ht="13.5" customHeight="1" x14ac:dyDescent="0.15">
      <c r="A62" s="75"/>
      <c r="B62" s="77"/>
      <c r="C62" s="35" t="s">
        <v>9</v>
      </c>
      <c r="D62" s="9" t="s">
        <v>22</v>
      </c>
      <c r="E62" s="10" t="s">
        <v>9</v>
      </c>
      <c r="F62" s="11" t="s">
        <v>32</v>
      </c>
      <c r="G62" s="10" t="s">
        <v>9</v>
      </c>
      <c r="H62" s="66" t="s">
        <v>52</v>
      </c>
      <c r="I62" s="66"/>
      <c r="J62" s="66"/>
      <c r="K62" s="66"/>
      <c r="L62" s="7" t="s">
        <v>9</v>
      </c>
      <c r="M62" s="67" t="s">
        <v>56</v>
      </c>
      <c r="N62" s="67"/>
      <c r="O62" s="68"/>
      <c r="P62" s="47"/>
      <c r="Q62" s="12"/>
      <c r="R62" s="12"/>
      <c r="S62" s="48"/>
      <c r="T62" s="45"/>
      <c r="U62" s="7" t="s">
        <v>9</v>
      </c>
      <c r="V62" s="64" t="s">
        <v>25</v>
      </c>
      <c r="W62" s="65"/>
      <c r="X62" s="45"/>
      <c r="Y62" s="7" t="s">
        <v>9</v>
      </c>
      <c r="Z62" s="64" t="s">
        <v>25</v>
      </c>
      <c r="AA62" s="65"/>
      <c r="AB62" s="60"/>
      <c r="AC62" s="61"/>
      <c r="AD62" s="6"/>
    </row>
    <row r="63" spans="1:30" s="2" customFormat="1" ht="13.5" customHeight="1" x14ac:dyDescent="0.15">
      <c r="A63" s="75"/>
      <c r="B63" s="77"/>
      <c r="C63" s="35" t="s">
        <v>63</v>
      </c>
      <c r="D63" s="9" t="s">
        <v>26</v>
      </c>
      <c r="E63" s="10" t="s">
        <v>9</v>
      </c>
      <c r="F63" s="11" t="s">
        <v>34</v>
      </c>
      <c r="G63" s="10" t="s">
        <v>9</v>
      </c>
      <c r="H63" s="67" t="s">
        <v>53</v>
      </c>
      <c r="I63" s="67"/>
      <c r="J63" s="67"/>
      <c r="K63" s="67"/>
      <c r="L63" s="67"/>
      <c r="M63" s="67"/>
      <c r="N63" s="67"/>
      <c r="O63" s="68"/>
      <c r="P63" s="69" t="s">
        <v>24</v>
      </c>
      <c r="Q63" s="70"/>
      <c r="R63" s="70"/>
      <c r="S63" s="71"/>
      <c r="T63" s="45"/>
      <c r="U63" s="7" t="s">
        <v>9</v>
      </c>
      <c r="V63" s="64" t="s">
        <v>28</v>
      </c>
      <c r="W63" s="65"/>
      <c r="X63" s="45"/>
      <c r="Y63" s="7" t="s">
        <v>9</v>
      </c>
      <c r="Z63" s="64" t="s">
        <v>28</v>
      </c>
      <c r="AA63" s="65"/>
      <c r="AB63" s="60"/>
      <c r="AC63" s="61"/>
      <c r="AD63" s="6"/>
    </row>
    <row r="64" spans="1:30" s="2" customFormat="1" ht="12.75" customHeight="1" x14ac:dyDescent="0.15">
      <c r="A64" s="75"/>
      <c r="B64" s="77"/>
      <c r="C64" s="35" t="s">
        <v>9</v>
      </c>
      <c r="D64" s="13" t="s">
        <v>44</v>
      </c>
      <c r="E64" s="10" t="s">
        <v>9</v>
      </c>
      <c r="F64" s="11" t="s">
        <v>36</v>
      </c>
      <c r="G64" s="10"/>
      <c r="H64" s="67"/>
      <c r="I64" s="67"/>
      <c r="J64" s="67"/>
      <c r="K64" s="67"/>
      <c r="L64" s="67"/>
      <c r="M64" s="67"/>
      <c r="N64" s="67"/>
      <c r="O64" s="68"/>
      <c r="P64" s="72"/>
      <c r="Q64" s="73"/>
      <c r="R64" s="73"/>
      <c r="S64" s="74"/>
      <c r="T64" s="45"/>
      <c r="U64" s="7" t="s">
        <v>9</v>
      </c>
      <c r="V64" s="64" t="s">
        <v>30</v>
      </c>
      <c r="W64" s="65"/>
      <c r="X64" s="45"/>
      <c r="Y64" s="7" t="s">
        <v>9</v>
      </c>
      <c r="Z64" s="64" t="s">
        <v>30</v>
      </c>
      <c r="AA64" s="65"/>
      <c r="AB64" s="60"/>
      <c r="AC64" s="61"/>
      <c r="AD64" s="6"/>
    </row>
    <row r="65" spans="1:30" s="2" customFormat="1" x14ac:dyDescent="0.15">
      <c r="A65" s="75"/>
      <c r="B65" s="77"/>
      <c r="C65" s="35"/>
      <c r="D65" s="13" t="s">
        <v>45</v>
      </c>
      <c r="E65" s="10" t="s">
        <v>9</v>
      </c>
      <c r="F65" s="11" t="s">
        <v>46</v>
      </c>
      <c r="G65" s="10" t="s">
        <v>9</v>
      </c>
      <c r="H65" s="66" t="s">
        <v>57</v>
      </c>
      <c r="I65" s="66"/>
      <c r="J65" s="66"/>
      <c r="K65" s="66"/>
      <c r="L65" s="66"/>
      <c r="M65" s="66"/>
      <c r="N65" s="66"/>
      <c r="O65" s="61"/>
      <c r="P65" s="72"/>
      <c r="Q65" s="73"/>
      <c r="R65" s="73"/>
      <c r="S65" s="74"/>
      <c r="T65" s="45"/>
      <c r="U65" s="7" t="s">
        <v>49</v>
      </c>
      <c r="V65" s="8" t="s">
        <v>47</v>
      </c>
      <c r="W65" s="54"/>
      <c r="X65" s="45"/>
      <c r="Y65" s="7" t="s">
        <v>49</v>
      </c>
      <c r="Z65" s="8" t="s">
        <v>47</v>
      </c>
      <c r="AA65" s="54"/>
      <c r="AB65" s="60"/>
      <c r="AC65" s="61"/>
      <c r="AD65" s="6"/>
    </row>
    <row r="66" spans="1:30" s="2" customFormat="1" x14ac:dyDescent="0.15">
      <c r="A66" s="75"/>
      <c r="B66" s="77"/>
      <c r="C66" s="35" t="s">
        <v>9</v>
      </c>
      <c r="D66" s="9" t="s">
        <v>31</v>
      </c>
      <c r="E66" s="10" t="s">
        <v>9</v>
      </c>
      <c r="F66" s="11" t="s">
        <v>38</v>
      </c>
      <c r="G66" s="10" t="s">
        <v>9</v>
      </c>
      <c r="H66" s="67" t="s">
        <v>58</v>
      </c>
      <c r="I66" s="67"/>
      <c r="J66" s="67"/>
      <c r="K66" s="67"/>
      <c r="L66" s="67"/>
      <c r="M66" s="67"/>
      <c r="N66" s="67"/>
      <c r="O66" s="68"/>
      <c r="P66" s="45" t="s">
        <v>9</v>
      </c>
      <c r="Q66" s="7" t="s">
        <v>19</v>
      </c>
      <c r="R66" s="7" t="s">
        <v>9</v>
      </c>
      <c r="S66" s="46" t="s">
        <v>14</v>
      </c>
      <c r="T66" s="45"/>
      <c r="U66" s="7"/>
      <c r="V66" s="64"/>
      <c r="W66" s="65"/>
      <c r="X66" s="45"/>
      <c r="Y66" s="7"/>
      <c r="Z66" s="64"/>
      <c r="AA66" s="65"/>
      <c r="AB66" s="62"/>
      <c r="AC66" s="63"/>
      <c r="AD66" s="6"/>
    </row>
    <row r="67" spans="1:30" s="2" customFormat="1" x14ac:dyDescent="0.15">
      <c r="A67" s="75" t="s">
        <v>80</v>
      </c>
      <c r="B67" s="77" t="s">
        <v>71</v>
      </c>
      <c r="C67" s="35" t="s">
        <v>9</v>
      </c>
      <c r="D67" s="9" t="s">
        <v>33</v>
      </c>
      <c r="E67" s="10" t="s">
        <v>9</v>
      </c>
      <c r="F67" s="11" t="s">
        <v>39</v>
      </c>
      <c r="G67" s="10"/>
      <c r="H67" s="14"/>
      <c r="I67" s="14"/>
      <c r="J67" s="14"/>
      <c r="K67" s="14"/>
      <c r="L67" s="14"/>
      <c r="M67" s="14"/>
      <c r="N67" s="14"/>
      <c r="O67" s="36"/>
      <c r="P67" s="45"/>
      <c r="Q67" s="7"/>
      <c r="R67" s="7"/>
      <c r="S67" s="46"/>
      <c r="T67" s="45"/>
      <c r="U67" s="64"/>
      <c r="V67" s="66"/>
      <c r="W67" s="65"/>
      <c r="X67" s="45"/>
      <c r="Y67" s="64"/>
      <c r="Z67" s="66"/>
      <c r="AA67" s="65"/>
      <c r="AB67" s="56" t="s">
        <v>35</v>
      </c>
      <c r="AC67" s="57"/>
      <c r="AD67" s="6"/>
    </row>
    <row r="68" spans="1:30" s="2" customFormat="1" x14ac:dyDescent="0.15">
      <c r="A68" s="75"/>
      <c r="B68" s="77"/>
      <c r="C68" s="35" t="s">
        <v>9</v>
      </c>
      <c r="D68" s="15" t="s">
        <v>41</v>
      </c>
      <c r="E68" s="10" t="s">
        <v>9</v>
      </c>
      <c r="F68" s="11" t="s">
        <v>47</v>
      </c>
      <c r="G68" s="10" t="s">
        <v>9</v>
      </c>
      <c r="H68" s="16" t="s">
        <v>59</v>
      </c>
      <c r="I68" s="16"/>
      <c r="J68" s="17"/>
      <c r="K68" s="17"/>
      <c r="L68" s="17"/>
      <c r="M68" s="17"/>
      <c r="N68" s="17"/>
      <c r="O68" s="37"/>
      <c r="P68" s="45"/>
      <c r="Q68" s="7"/>
      <c r="R68" s="7"/>
      <c r="S68" s="46"/>
      <c r="T68" s="45"/>
      <c r="U68" s="64"/>
      <c r="V68" s="66"/>
      <c r="W68" s="65"/>
      <c r="X68" s="45"/>
      <c r="Y68" s="64"/>
      <c r="Z68" s="66"/>
      <c r="AA68" s="65"/>
      <c r="AB68" s="82"/>
      <c r="AC68" s="83"/>
      <c r="AD68" s="6"/>
    </row>
    <row r="69" spans="1:30" s="2" customFormat="1" ht="13.5" customHeight="1" x14ac:dyDescent="0.15">
      <c r="A69" s="75"/>
      <c r="B69" s="77"/>
      <c r="C69" s="35"/>
      <c r="D69" s="15"/>
      <c r="E69" s="10"/>
      <c r="F69" s="11"/>
      <c r="G69" s="10" t="s">
        <v>9</v>
      </c>
      <c r="H69" s="67" t="s">
        <v>62</v>
      </c>
      <c r="I69" s="67"/>
      <c r="J69" s="67"/>
      <c r="K69" s="67"/>
      <c r="L69" s="67"/>
      <c r="M69" s="67"/>
      <c r="N69" s="67"/>
      <c r="O69" s="68"/>
      <c r="P69" s="49"/>
      <c r="Q69" s="7"/>
      <c r="R69" s="7"/>
      <c r="S69" s="46"/>
      <c r="T69" s="45"/>
      <c r="U69" s="64"/>
      <c r="V69" s="66"/>
      <c r="W69" s="65"/>
      <c r="X69" s="45"/>
      <c r="Y69" s="64"/>
      <c r="Z69" s="66"/>
      <c r="AA69" s="65"/>
      <c r="AB69" s="82"/>
      <c r="AC69" s="83"/>
      <c r="AD69" s="6"/>
    </row>
    <row r="70" spans="1:30" s="2" customFormat="1" x14ac:dyDescent="0.15">
      <c r="A70" s="75"/>
      <c r="B70" s="77"/>
      <c r="C70" s="35" t="s">
        <v>9</v>
      </c>
      <c r="D70" s="15" t="s">
        <v>37</v>
      </c>
      <c r="E70" s="10"/>
      <c r="F70" s="11"/>
      <c r="G70" s="18"/>
      <c r="H70" s="67"/>
      <c r="I70" s="67"/>
      <c r="J70" s="67"/>
      <c r="K70" s="67"/>
      <c r="L70" s="67"/>
      <c r="M70" s="67"/>
      <c r="N70" s="67"/>
      <c r="O70" s="68"/>
      <c r="P70" s="45"/>
      <c r="Q70" s="7"/>
      <c r="R70" s="7"/>
      <c r="S70" s="46"/>
      <c r="T70" s="45"/>
      <c r="U70" s="64"/>
      <c r="V70" s="66"/>
      <c r="W70" s="65"/>
      <c r="X70" s="45"/>
      <c r="Y70" s="64"/>
      <c r="Z70" s="66"/>
      <c r="AA70" s="65"/>
      <c r="AB70" s="82"/>
      <c r="AC70" s="83"/>
      <c r="AD70" s="6"/>
    </row>
    <row r="71" spans="1:30" s="2" customFormat="1" x14ac:dyDescent="0.15">
      <c r="A71" s="75"/>
      <c r="B71" s="77"/>
      <c r="C71" s="38" t="s">
        <v>9</v>
      </c>
      <c r="D71" s="15" t="s">
        <v>11</v>
      </c>
      <c r="E71" s="10"/>
      <c r="F71" s="11"/>
      <c r="G71" s="18"/>
      <c r="H71" s="14"/>
      <c r="I71" s="14"/>
      <c r="J71" s="14"/>
      <c r="K71" s="14"/>
      <c r="L71" s="14"/>
      <c r="M71" s="14"/>
      <c r="N71" s="14"/>
      <c r="O71" s="36"/>
      <c r="P71" s="45"/>
      <c r="Q71" s="7"/>
      <c r="R71" s="7"/>
      <c r="S71" s="46"/>
      <c r="T71" s="55" t="s">
        <v>9</v>
      </c>
      <c r="U71" s="86" t="s">
        <v>40</v>
      </c>
      <c r="V71" s="86"/>
      <c r="W71" s="87"/>
      <c r="X71" s="45"/>
      <c r="Y71" s="64"/>
      <c r="Z71" s="66"/>
      <c r="AA71" s="65"/>
      <c r="AB71" s="82"/>
      <c r="AC71" s="83"/>
      <c r="AD71" s="6"/>
    </row>
    <row r="72" spans="1:30" s="2" customFormat="1" x14ac:dyDescent="0.15">
      <c r="A72" s="75"/>
      <c r="B72" s="77"/>
      <c r="C72" s="38" t="s">
        <v>9</v>
      </c>
      <c r="D72" s="15" t="s">
        <v>18</v>
      </c>
      <c r="E72" s="10"/>
      <c r="F72" s="11"/>
      <c r="G72" s="18"/>
      <c r="H72" s="14"/>
      <c r="I72" s="14"/>
      <c r="J72" s="14"/>
      <c r="K72" s="14"/>
      <c r="L72" s="14"/>
      <c r="M72" s="14"/>
      <c r="N72" s="14"/>
      <c r="O72" s="36"/>
      <c r="P72" s="45"/>
      <c r="Q72" s="7"/>
      <c r="R72" s="7"/>
      <c r="S72" s="46"/>
      <c r="T72" s="45"/>
      <c r="U72" s="8"/>
      <c r="V72" s="8"/>
      <c r="W72" s="54"/>
      <c r="X72" s="45"/>
      <c r="Y72" s="64"/>
      <c r="Z72" s="66"/>
      <c r="AA72" s="65"/>
      <c r="AB72" s="82"/>
      <c r="AC72" s="83"/>
      <c r="AD72" s="6"/>
    </row>
    <row r="73" spans="1:30" s="2" customFormat="1" x14ac:dyDescent="0.15">
      <c r="A73" s="76"/>
      <c r="B73" s="78"/>
      <c r="C73" s="39" t="s">
        <v>9</v>
      </c>
      <c r="D73" s="40" t="s">
        <v>23</v>
      </c>
      <c r="E73" s="41"/>
      <c r="F73" s="40"/>
      <c r="G73" s="42"/>
      <c r="H73" s="43"/>
      <c r="I73" s="43"/>
      <c r="J73" s="43"/>
      <c r="K73" s="43"/>
      <c r="L73" s="43"/>
      <c r="M73" s="43"/>
      <c r="N73" s="43"/>
      <c r="O73" s="44"/>
      <c r="P73" s="50"/>
      <c r="Q73" s="51"/>
      <c r="R73" s="51"/>
      <c r="S73" s="52"/>
      <c r="T73" s="50"/>
      <c r="U73" s="51"/>
      <c r="V73" s="51"/>
      <c r="W73" s="52"/>
      <c r="X73" s="50"/>
      <c r="Y73" s="79"/>
      <c r="Z73" s="80"/>
      <c r="AA73" s="81"/>
      <c r="AB73" s="84"/>
      <c r="AC73" s="85"/>
      <c r="AD73" s="6"/>
    </row>
    <row r="74" spans="1:30" s="2" customFormat="1" x14ac:dyDescent="0.15">
      <c r="A74" s="88" t="s">
        <v>81</v>
      </c>
      <c r="B74" s="89" t="s">
        <v>73</v>
      </c>
      <c r="C74" s="27" t="s">
        <v>9</v>
      </c>
      <c r="D74" s="28" t="s">
        <v>10</v>
      </c>
      <c r="E74" s="29" t="s">
        <v>9</v>
      </c>
      <c r="F74" s="30" t="s">
        <v>27</v>
      </c>
      <c r="G74" s="29" t="s">
        <v>9</v>
      </c>
      <c r="H74" s="31" t="s">
        <v>48</v>
      </c>
      <c r="I74" s="32" t="s">
        <v>9</v>
      </c>
      <c r="J74" s="33" t="s">
        <v>50</v>
      </c>
      <c r="K74" s="31"/>
      <c r="L74" s="31"/>
      <c r="M74" s="31"/>
      <c r="N74" s="32" t="s">
        <v>9</v>
      </c>
      <c r="O74" s="34" t="s">
        <v>55</v>
      </c>
      <c r="P74" s="90" t="s">
        <v>12</v>
      </c>
      <c r="Q74" s="91"/>
      <c r="R74" s="91"/>
      <c r="S74" s="92"/>
      <c r="T74" s="53" t="s">
        <v>63</v>
      </c>
      <c r="U74" s="91" t="s">
        <v>13</v>
      </c>
      <c r="V74" s="91"/>
      <c r="W74" s="92"/>
      <c r="X74" s="53" t="s">
        <v>63</v>
      </c>
      <c r="Y74" s="91" t="s">
        <v>14</v>
      </c>
      <c r="Z74" s="91"/>
      <c r="AA74" s="92"/>
      <c r="AB74" s="58" t="s">
        <v>119</v>
      </c>
      <c r="AC74" s="59"/>
      <c r="AD74" s="6" t="s">
        <v>15</v>
      </c>
    </row>
    <row r="75" spans="1:30" s="2" customFormat="1" x14ac:dyDescent="0.15">
      <c r="A75" s="75"/>
      <c r="B75" s="77"/>
      <c r="C75" s="35" t="s">
        <v>63</v>
      </c>
      <c r="D75" s="9" t="s">
        <v>17</v>
      </c>
      <c r="E75" s="10" t="s">
        <v>9</v>
      </c>
      <c r="F75" s="11" t="s">
        <v>29</v>
      </c>
      <c r="G75" s="10" t="s">
        <v>9</v>
      </c>
      <c r="H75" s="8" t="s">
        <v>51</v>
      </c>
      <c r="I75" s="8"/>
      <c r="J75" s="8"/>
      <c r="K75" s="7" t="s">
        <v>9</v>
      </c>
      <c r="L75" s="64" t="s">
        <v>54</v>
      </c>
      <c r="M75" s="64"/>
      <c r="N75" s="64"/>
      <c r="O75" s="65"/>
      <c r="P75" s="45" t="s">
        <v>9</v>
      </c>
      <c r="Q75" s="7" t="s">
        <v>19</v>
      </c>
      <c r="R75" s="7" t="s">
        <v>63</v>
      </c>
      <c r="S75" s="46" t="s">
        <v>14</v>
      </c>
      <c r="T75" s="45" t="s">
        <v>9</v>
      </c>
      <c r="U75" s="64" t="s">
        <v>21</v>
      </c>
      <c r="V75" s="64"/>
      <c r="W75" s="65"/>
      <c r="X75" s="45" t="s">
        <v>9</v>
      </c>
      <c r="Y75" s="64" t="s">
        <v>19</v>
      </c>
      <c r="Z75" s="64"/>
      <c r="AA75" s="65"/>
      <c r="AB75" s="60"/>
      <c r="AC75" s="61"/>
      <c r="AD75" s="6" t="s">
        <v>16</v>
      </c>
    </row>
    <row r="76" spans="1:30" s="2" customFormat="1" ht="13.5" customHeight="1" x14ac:dyDescent="0.15">
      <c r="A76" s="75"/>
      <c r="B76" s="77"/>
      <c r="C76" s="35" t="s">
        <v>9</v>
      </c>
      <c r="D76" s="9" t="s">
        <v>22</v>
      </c>
      <c r="E76" s="10" t="s">
        <v>9</v>
      </c>
      <c r="F76" s="11" t="s">
        <v>32</v>
      </c>
      <c r="G76" s="10" t="s">
        <v>9</v>
      </c>
      <c r="H76" s="66" t="s">
        <v>52</v>
      </c>
      <c r="I76" s="66"/>
      <c r="J76" s="66"/>
      <c r="K76" s="66"/>
      <c r="L76" s="7" t="s">
        <v>9</v>
      </c>
      <c r="M76" s="67" t="s">
        <v>56</v>
      </c>
      <c r="N76" s="67"/>
      <c r="O76" s="68"/>
      <c r="P76" s="47"/>
      <c r="Q76" s="12"/>
      <c r="R76" s="12"/>
      <c r="S76" s="48"/>
      <c r="T76" s="45"/>
      <c r="U76" s="7" t="s">
        <v>9</v>
      </c>
      <c r="V76" s="64" t="s">
        <v>25</v>
      </c>
      <c r="W76" s="65"/>
      <c r="X76" s="45"/>
      <c r="Y76" s="7" t="s">
        <v>9</v>
      </c>
      <c r="Z76" s="64" t="s">
        <v>25</v>
      </c>
      <c r="AA76" s="65"/>
      <c r="AB76" s="60"/>
      <c r="AC76" s="61"/>
      <c r="AD76" s="6"/>
    </row>
    <row r="77" spans="1:30" s="2" customFormat="1" ht="13.5" customHeight="1" x14ac:dyDescent="0.15">
      <c r="A77" s="75"/>
      <c r="B77" s="77"/>
      <c r="C77" s="35" t="s">
        <v>63</v>
      </c>
      <c r="D77" s="9" t="s">
        <v>26</v>
      </c>
      <c r="E77" s="10" t="s">
        <v>9</v>
      </c>
      <c r="F77" s="11" t="s">
        <v>34</v>
      </c>
      <c r="G77" s="10" t="s">
        <v>9</v>
      </c>
      <c r="H77" s="67" t="s">
        <v>53</v>
      </c>
      <c r="I77" s="67"/>
      <c r="J77" s="67"/>
      <c r="K77" s="67"/>
      <c r="L77" s="67"/>
      <c r="M77" s="67"/>
      <c r="N77" s="67"/>
      <c r="O77" s="68"/>
      <c r="P77" s="69" t="s">
        <v>24</v>
      </c>
      <c r="Q77" s="70"/>
      <c r="R77" s="70"/>
      <c r="S77" s="71"/>
      <c r="T77" s="45"/>
      <c r="U77" s="7" t="s">
        <v>9</v>
      </c>
      <c r="V77" s="64" t="s">
        <v>28</v>
      </c>
      <c r="W77" s="65"/>
      <c r="X77" s="45"/>
      <c r="Y77" s="7" t="s">
        <v>9</v>
      </c>
      <c r="Z77" s="64" t="s">
        <v>28</v>
      </c>
      <c r="AA77" s="65"/>
      <c r="AB77" s="60"/>
      <c r="AC77" s="61"/>
      <c r="AD77" s="6"/>
    </row>
    <row r="78" spans="1:30" s="2" customFormat="1" ht="12.75" customHeight="1" x14ac:dyDescent="0.15">
      <c r="A78" s="75"/>
      <c r="B78" s="77"/>
      <c r="C78" s="35" t="s">
        <v>9</v>
      </c>
      <c r="D78" s="13" t="s">
        <v>44</v>
      </c>
      <c r="E78" s="10" t="s">
        <v>9</v>
      </c>
      <c r="F78" s="11" t="s">
        <v>36</v>
      </c>
      <c r="G78" s="10"/>
      <c r="H78" s="67"/>
      <c r="I78" s="67"/>
      <c r="J78" s="67"/>
      <c r="K78" s="67"/>
      <c r="L78" s="67"/>
      <c r="M78" s="67"/>
      <c r="N78" s="67"/>
      <c r="O78" s="68"/>
      <c r="P78" s="72"/>
      <c r="Q78" s="73"/>
      <c r="R78" s="73"/>
      <c r="S78" s="74"/>
      <c r="T78" s="45"/>
      <c r="U78" s="7" t="s">
        <v>9</v>
      </c>
      <c r="V78" s="64" t="s">
        <v>30</v>
      </c>
      <c r="W78" s="65"/>
      <c r="X78" s="45"/>
      <c r="Y78" s="7" t="s">
        <v>9</v>
      </c>
      <c r="Z78" s="64" t="s">
        <v>30</v>
      </c>
      <c r="AA78" s="65"/>
      <c r="AB78" s="60"/>
      <c r="AC78" s="61"/>
      <c r="AD78" s="6"/>
    </row>
    <row r="79" spans="1:30" s="2" customFormat="1" x14ac:dyDescent="0.15">
      <c r="A79" s="75"/>
      <c r="B79" s="77"/>
      <c r="C79" s="35"/>
      <c r="D79" s="13" t="s">
        <v>45</v>
      </c>
      <c r="E79" s="10" t="s">
        <v>9</v>
      </c>
      <c r="F79" s="11" t="s">
        <v>46</v>
      </c>
      <c r="G79" s="10" t="s">
        <v>9</v>
      </c>
      <c r="H79" s="66" t="s">
        <v>57</v>
      </c>
      <c r="I79" s="66"/>
      <c r="J79" s="66"/>
      <c r="K79" s="66"/>
      <c r="L79" s="66"/>
      <c r="M79" s="66"/>
      <c r="N79" s="66"/>
      <c r="O79" s="61"/>
      <c r="P79" s="72"/>
      <c r="Q79" s="73"/>
      <c r="R79" s="73"/>
      <c r="S79" s="74"/>
      <c r="T79" s="45"/>
      <c r="U79" s="7" t="s">
        <v>49</v>
      </c>
      <c r="V79" s="8" t="s">
        <v>47</v>
      </c>
      <c r="W79" s="54"/>
      <c r="X79" s="45"/>
      <c r="Y79" s="7" t="s">
        <v>49</v>
      </c>
      <c r="Z79" s="8" t="s">
        <v>47</v>
      </c>
      <c r="AA79" s="54"/>
      <c r="AB79" s="60"/>
      <c r="AC79" s="61"/>
      <c r="AD79" s="6"/>
    </row>
    <row r="80" spans="1:30" s="2" customFormat="1" x14ac:dyDescent="0.15">
      <c r="A80" s="75"/>
      <c r="B80" s="77"/>
      <c r="C80" s="35" t="s">
        <v>9</v>
      </c>
      <c r="D80" s="9" t="s">
        <v>31</v>
      </c>
      <c r="E80" s="10" t="s">
        <v>9</v>
      </c>
      <c r="F80" s="11" t="s">
        <v>38</v>
      </c>
      <c r="G80" s="10" t="s">
        <v>9</v>
      </c>
      <c r="H80" s="67" t="s">
        <v>58</v>
      </c>
      <c r="I80" s="67"/>
      <c r="J80" s="67"/>
      <c r="K80" s="67"/>
      <c r="L80" s="67"/>
      <c r="M80" s="67"/>
      <c r="N80" s="67"/>
      <c r="O80" s="68"/>
      <c r="P80" s="45" t="s">
        <v>9</v>
      </c>
      <c r="Q80" s="7" t="s">
        <v>19</v>
      </c>
      <c r="R80" s="7" t="s">
        <v>9</v>
      </c>
      <c r="S80" s="46" t="s">
        <v>14</v>
      </c>
      <c r="T80" s="45"/>
      <c r="U80" s="7"/>
      <c r="V80" s="64"/>
      <c r="W80" s="65"/>
      <c r="X80" s="45"/>
      <c r="Y80" s="7"/>
      <c r="Z80" s="64"/>
      <c r="AA80" s="65"/>
      <c r="AB80" s="62"/>
      <c r="AC80" s="63"/>
      <c r="AD80" s="6"/>
    </row>
    <row r="81" spans="1:30" s="2" customFormat="1" x14ac:dyDescent="0.15">
      <c r="A81" s="75" t="s">
        <v>82</v>
      </c>
      <c r="B81" s="77" t="s">
        <v>83</v>
      </c>
      <c r="C81" s="35" t="s">
        <v>9</v>
      </c>
      <c r="D81" s="9" t="s">
        <v>33</v>
      </c>
      <c r="E81" s="10" t="s">
        <v>9</v>
      </c>
      <c r="F81" s="11" t="s">
        <v>39</v>
      </c>
      <c r="G81" s="10"/>
      <c r="H81" s="14"/>
      <c r="I81" s="14"/>
      <c r="J81" s="14"/>
      <c r="K81" s="14"/>
      <c r="L81" s="14"/>
      <c r="M81" s="14"/>
      <c r="N81" s="14"/>
      <c r="O81" s="36"/>
      <c r="P81" s="45"/>
      <c r="Q81" s="7"/>
      <c r="R81" s="7"/>
      <c r="S81" s="46"/>
      <c r="T81" s="45"/>
      <c r="U81" s="64"/>
      <c r="V81" s="66"/>
      <c r="W81" s="65"/>
      <c r="X81" s="45"/>
      <c r="Y81" s="64"/>
      <c r="Z81" s="66"/>
      <c r="AA81" s="65"/>
      <c r="AB81" s="56" t="s">
        <v>35</v>
      </c>
      <c r="AC81" s="57"/>
      <c r="AD81" s="6"/>
    </row>
    <row r="82" spans="1:30" s="2" customFormat="1" x14ac:dyDescent="0.15">
      <c r="A82" s="75"/>
      <c r="B82" s="77"/>
      <c r="C82" s="35" t="s">
        <v>9</v>
      </c>
      <c r="D82" s="15" t="s">
        <v>41</v>
      </c>
      <c r="E82" s="10" t="s">
        <v>9</v>
      </c>
      <c r="F82" s="11" t="s">
        <v>47</v>
      </c>
      <c r="G82" s="10" t="s">
        <v>9</v>
      </c>
      <c r="H82" s="16" t="s">
        <v>59</v>
      </c>
      <c r="I82" s="16"/>
      <c r="J82" s="17"/>
      <c r="K82" s="17"/>
      <c r="L82" s="17"/>
      <c r="M82" s="17"/>
      <c r="N82" s="17"/>
      <c r="O82" s="37"/>
      <c r="P82" s="45"/>
      <c r="Q82" s="7"/>
      <c r="R82" s="7"/>
      <c r="S82" s="46"/>
      <c r="T82" s="45"/>
      <c r="U82" s="64"/>
      <c r="V82" s="66"/>
      <c r="W82" s="65"/>
      <c r="X82" s="45"/>
      <c r="Y82" s="64"/>
      <c r="Z82" s="66"/>
      <c r="AA82" s="65"/>
      <c r="AB82" s="82"/>
      <c r="AC82" s="83"/>
      <c r="AD82" s="6"/>
    </row>
    <row r="83" spans="1:30" s="2" customFormat="1" ht="13.5" customHeight="1" x14ac:dyDescent="0.15">
      <c r="A83" s="75"/>
      <c r="B83" s="77"/>
      <c r="C83" s="35"/>
      <c r="D83" s="15"/>
      <c r="E83" s="10"/>
      <c r="F83" s="11"/>
      <c r="G83" s="10" t="s">
        <v>9</v>
      </c>
      <c r="H83" s="67" t="s">
        <v>62</v>
      </c>
      <c r="I83" s="67"/>
      <c r="J83" s="67"/>
      <c r="K83" s="67"/>
      <c r="L83" s="67"/>
      <c r="M83" s="67"/>
      <c r="N83" s="67"/>
      <c r="O83" s="68"/>
      <c r="P83" s="49"/>
      <c r="Q83" s="7"/>
      <c r="R83" s="7"/>
      <c r="S83" s="46"/>
      <c r="T83" s="45"/>
      <c r="U83" s="64"/>
      <c r="V83" s="66"/>
      <c r="W83" s="65"/>
      <c r="X83" s="45"/>
      <c r="Y83" s="64"/>
      <c r="Z83" s="66"/>
      <c r="AA83" s="65"/>
      <c r="AB83" s="82"/>
      <c r="AC83" s="83"/>
      <c r="AD83" s="6"/>
    </row>
    <row r="84" spans="1:30" s="2" customFormat="1" x14ac:dyDescent="0.15">
      <c r="A84" s="75"/>
      <c r="B84" s="77"/>
      <c r="C84" s="35" t="s">
        <v>9</v>
      </c>
      <c r="D84" s="15" t="s">
        <v>37</v>
      </c>
      <c r="E84" s="10"/>
      <c r="F84" s="11"/>
      <c r="G84" s="18"/>
      <c r="H84" s="67"/>
      <c r="I84" s="67"/>
      <c r="J84" s="67"/>
      <c r="K84" s="67"/>
      <c r="L84" s="67"/>
      <c r="M84" s="67"/>
      <c r="N84" s="67"/>
      <c r="O84" s="68"/>
      <c r="P84" s="45"/>
      <c r="Q84" s="7"/>
      <c r="R84" s="7"/>
      <c r="S84" s="46"/>
      <c r="T84" s="45"/>
      <c r="U84" s="64"/>
      <c r="V84" s="66"/>
      <c r="W84" s="65"/>
      <c r="X84" s="45"/>
      <c r="Y84" s="64"/>
      <c r="Z84" s="66"/>
      <c r="AA84" s="65"/>
      <c r="AB84" s="82"/>
      <c r="AC84" s="83"/>
      <c r="AD84" s="6"/>
    </row>
    <row r="85" spans="1:30" s="2" customFormat="1" x14ac:dyDescent="0.15">
      <c r="A85" s="75"/>
      <c r="B85" s="77"/>
      <c r="C85" s="38" t="s">
        <v>9</v>
      </c>
      <c r="D85" s="15" t="s">
        <v>11</v>
      </c>
      <c r="E85" s="10"/>
      <c r="F85" s="11"/>
      <c r="G85" s="18"/>
      <c r="H85" s="14"/>
      <c r="I85" s="14"/>
      <c r="J85" s="14"/>
      <c r="K85" s="14"/>
      <c r="L85" s="14"/>
      <c r="M85" s="14"/>
      <c r="N85" s="14"/>
      <c r="O85" s="36"/>
      <c r="P85" s="45"/>
      <c r="Q85" s="7"/>
      <c r="R85" s="7"/>
      <c r="S85" s="46"/>
      <c r="T85" s="55" t="s">
        <v>9</v>
      </c>
      <c r="U85" s="86" t="s">
        <v>40</v>
      </c>
      <c r="V85" s="86"/>
      <c r="W85" s="87"/>
      <c r="X85" s="45"/>
      <c r="Y85" s="64"/>
      <c r="Z85" s="66"/>
      <c r="AA85" s="65"/>
      <c r="AB85" s="82"/>
      <c r="AC85" s="83"/>
      <c r="AD85" s="6"/>
    </row>
    <row r="86" spans="1:30" s="2" customFormat="1" x14ac:dyDescent="0.15">
      <c r="A86" s="75"/>
      <c r="B86" s="77"/>
      <c r="C86" s="38" t="s">
        <v>9</v>
      </c>
      <c r="D86" s="15" t="s">
        <v>18</v>
      </c>
      <c r="E86" s="10"/>
      <c r="F86" s="11"/>
      <c r="G86" s="18"/>
      <c r="H86" s="14"/>
      <c r="I86" s="14"/>
      <c r="J86" s="14"/>
      <c r="K86" s="14"/>
      <c r="L86" s="14"/>
      <c r="M86" s="14"/>
      <c r="N86" s="14"/>
      <c r="O86" s="36"/>
      <c r="P86" s="45"/>
      <c r="Q86" s="7"/>
      <c r="R86" s="7"/>
      <c r="S86" s="46"/>
      <c r="T86" s="45"/>
      <c r="U86" s="8"/>
      <c r="V86" s="8"/>
      <c r="W86" s="54"/>
      <c r="X86" s="45"/>
      <c r="Y86" s="64"/>
      <c r="Z86" s="66"/>
      <c r="AA86" s="65"/>
      <c r="AB86" s="82"/>
      <c r="AC86" s="83"/>
      <c r="AD86" s="6"/>
    </row>
    <row r="87" spans="1:30" s="2" customFormat="1" x14ac:dyDescent="0.15">
      <c r="A87" s="76"/>
      <c r="B87" s="78"/>
      <c r="C87" s="39" t="s">
        <v>9</v>
      </c>
      <c r="D87" s="40" t="s">
        <v>23</v>
      </c>
      <c r="E87" s="41"/>
      <c r="F87" s="40"/>
      <c r="G87" s="42"/>
      <c r="H87" s="43"/>
      <c r="I87" s="43"/>
      <c r="J87" s="43"/>
      <c r="K87" s="43"/>
      <c r="L87" s="43"/>
      <c r="M87" s="43"/>
      <c r="N87" s="43"/>
      <c r="O87" s="44"/>
      <c r="P87" s="50"/>
      <c r="Q87" s="51"/>
      <c r="R87" s="51"/>
      <c r="S87" s="52"/>
      <c r="T87" s="50"/>
      <c r="U87" s="51"/>
      <c r="V87" s="51"/>
      <c r="W87" s="52"/>
      <c r="X87" s="50"/>
      <c r="Y87" s="79"/>
      <c r="Z87" s="80"/>
      <c r="AA87" s="81"/>
      <c r="AB87" s="84"/>
      <c r="AC87" s="85"/>
      <c r="AD87" s="6"/>
    </row>
    <row r="88" spans="1:30" s="2" customFormat="1" x14ac:dyDescent="0.15">
      <c r="A88" s="88" t="s">
        <v>84</v>
      </c>
      <c r="B88" s="89" t="s">
        <v>85</v>
      </c>
      <c r="C88" s="27" t="s">
        <v>9</v>
      </c>
      <c r="D88" s="28" t="s">
        <v>10</v>
      </c>
      <c r="E88" s="29" t="s">
        <v>9</v>
      </c>
      <c r="F88" s="30" t="s">
        <v>27</v>
      </c>
      <c r="G88" s="29" t="s">
        <v>9</v>
      </c>
      <c r="H88" s="31" t="s">
        <v>48</v>
      </c>
      <c r="I88" s="32" t="s">
        <v>9</v>
      </c>
      <c r="J88" s="33" t="s">
        <v>50</v>
      </c>
      <c r="K88" s="31"/>
      <c r="L88" s="31"/>
      <c r="M88" s="31"/>
      <c r="N88" s="32" t="s">
        <v>9</v>
      </c>
      <c r="O88" s="34" t="s">
        <v>55</v>
      </c>
      <c r="P88" s="90" t="s">
        <v>12</v>
      </c>
      <c r="Q88" s="91"/>
      <c r="R88" s="91"/>
      <c r="S88" s="92"/>
      <c r="T88" s="53" t="s">
        <v>63</v>
      </c>
      <c r="U88" s="91" t="s">
        <v>13</v>
      </c>
      <c r="V88" s="91"/>
      <c r="W88" s="92"/>
      <c r="X88" s="53" t="s">
        <v>63</v>
      </c>
      <c r="Y88" s="91" t="s">
        <v>14</v>
      </c>
      <c r="Z88" s="91"/>
      <c r="AA88" s="92"/>
      <c r="AB88" s="58" t="s">
        <v>118</v>
      </c>
      <c r="AC88" s="59"/>
      <c r="AD88" s="6" t="s">
        <v>15</v>
      </c>
    </row>
    <row r="89" spans="1:30" s="2" customFormat="1" x14ac:dyDescent="0.15">
      <c r="A89" s="75"/>
      <c r="B89" s="77"/>
      <c r="C89" s="35" t="s">
        <v>63</v>
      </c>
      <c r="D89" s="9" t="s">
        <v>17</v>
      </c>
      <c r="E89" s="10" t="s">
        <v>9</v>
      </c>
      <c r="F89" s="11" t="s">
        <v>29</v>
      </c>
      <c r="G89" s="10" t="s">
        <v>9</v>
      </c>
      <c r="H89" s="8" t="s">
        <v>51</v>
      </c>
      <c r="I89" s="8"/>
      <c r="J89" s="8"/>
      <c r="K89" s="7" t="s">
        <v>9</v>
      </c>
      <c r="L89" s="64" t="s">
        <v>54</v>
      </c>
      <c r="M89" s="64"/>
      <c r="N89" s="64"/>
      <c r="O89" s="65"/>
      <c r="P89" s="45" t="s">
        <v>9</v>
      </c>
      <c r="Q89" s="7" t="s">
        <v>19</v>
      </c>
      <c r="R89" s="7" t="s">
        <v>63</v>
      </c>
      <c r="S89" s="46" t="s">
        <v>14</v>
      </c>
      <c r="T89" s="45" t="s">
        <v>9</v>
      </c>
      <c r="U89" s="64" t="s">
        <v>21</v>
      </c>
      <c r="V89" s="64"/>
      <c r="W89" s="65"/>
      <c r="X89" s="45" t="s">
        <v>9</v>
      </c>
      <c r="Y89" s="64" t="s">
        <v>19</v>
      </c>
      <c r="Z89" s="64"/>
      <c r="AA89" s="65"/>
      <c r="AB89" s="60"/>
      <c r="AC89" s="61"/>
      <c r="AD89" s="6" t="s">
        <v>16</v>
      </c>
    </row>
    <row r="90" spans="1:30" s="2" customFormat="1" ht="13.5" customHeight="1" x14ac:dyDescent="0.15">
      <c r="A90" s="75"/>
      <c r="B90" s="77"/>
      <c r="C90" s="35" t="s">
        <v>9</v>
      </c>
      <c r="D90" s="9" t="s">
        <v>22</v>
      </c>
      <c r="E90" s="10" t="s">
        <v>9</v>
      </c>
      <c r="F90" s="11" t="s">
        <v>32</v>
      </c>
      <c r="G90" s="10" t="s">
        <v>9</v>
      </c>
      <c r="H90" s="66" t="s">
        <v>52</v>
      </c>
      <c r="I90" s="66"/>
      <c r="J90" s="66"/>
      <c r="K90" s="66"/>
      <c r="L90" s="7" t="s">
        <v>9</v>
      </c>
      <c r="M90" s="67" t="s">
        <v>56</v>
      </c>
      <c r="N90" s="67"/>
      <c r="O90" s="68"/>
      <c r="P90" s="47"/>
      <c r="Q90" s="12"/>
      <c r="R90" s="12"/>
      <c r="S90" s="48"/>
      <c r="T90" s="45"/>
      <c r="U90" s="7" t="s">
        <v>9</v>
      </c>
      <c r="V90" s="64" t="s">
        <v>25</v>
      </c>
      <c r="W90" s="65"/>
      <c r="X90" s="45"/>
      <c r="Y90" s="7" t="s">
        <v>9</v>
      </c>
      <c r="Z90" s="64" t="s">
        <v>25</v>
      </c>
      <c r="AA90" s="65"/>
      <c r="AB90" s="60"/>
      <c r="AC90" s="61"/>
      <c r="AD90" s="6"/>
    </row>
    <row r="91" spans="1:30" s="2" customFormat="1" ht="13.5" customHeight="1" x14ac:dyDescent="0.15">
      <c r="A91" s="75"/>
      <c r="B91" s="77"/>
      <c r="C91" s="35" t="s">
        <v>63</v>
      </c>
      <c r="D91" s="9" t="s">
        <v>26</v>
      </c>
      <c r="E91" s="10" t="s">
        <v>9</v>
      </c>
      <c r="F91" s="11" t="s">
        <v>34</v>
      </c>
      <c r="G91" s="10" t="s">
        <v>9</v>
      </c>
      <c r="H91" s="67" t="s">
        <v>53</v>
      </c>
      <c r="I91" s="67"/>
      <c r="J91" s="67"/>
      <c r="K91" s="67"/>
      <c r="L91" s="67"/>
      <c r="M91" s="67"/>
      <c r="N91" s="67"/>
      <c r="O91" s="68"/>
      <c r="P91" s="69" t="s">
        <v>24</v>
      </c>
      <c r="Q91" s="70"/>
      <c r="R91" s="70"/>
      <c r="S91" s="71"/>
      <c r="T91" s="45"/>
      <c r="U91" s="7" t="s">
        <v>9</v>
      </c>
      <c r="V91" s="64" t="s">
        <v>28</v>
      </c>
      <c r="W91" s="65"/>
      <c r="X91" s="45"/>
      <c r="Y91" s="7" t="s">
        <v>9</v>
      </c>
      <c r="Z91" s="64" t="s">
        <v>28</v>
      </c>
      <c r="AA91" s="65"/>
      <c r="AB91" s="60"/>
      <c r="AC91" s="61"/>
      <c r="AD91" s="6"/>
    </row>
    <row r="92" spans="1:30" s="2" customFormat="1" ht="12.75" customHeight="1" x14ac:dyDescent="0.15">
      <c r="A92" s="75"/>
      <c r="B92" s="77"/>
      <c r="C92" s="35" t="s">
        <v>9</v>
      </c>
      <c r="D92" s="13" t="s">
        <v>44</v>
      </c>
      <c r="E92" s="10" t="s">
        <v>9</v>
      </c>
      <c r="F92" s="11" t="s">
        <v>36</v>
      </c>
      <c r="G92" s="10"/>
      <c r="H92" s="67"/>
      <c r="I92" s="67"/>
      <c r="J92" s="67"/>
      <c r="K92" s="67"/>
      <c r="L92" s="67"/>
      <c r="M92" s="67"/>
      <c r="N92" s="67"/>
      <c r="O92" s="68"/>
      <c r="P92" s="72"/>
      <c r="Q92" s="73"/>
      <c r="R92" s="73"/>
      <c r="S92" s="74"/>
      <c r="T92" s="45"/>
      <c r="U92" s="7" t="s">
        <v>9</v>
      </c>
      <c r="V92" s="64" t="s">
        <v>30</v>
      </c>
      <c r="W92" s="65"/>
      <c r="X92" s="45"/>
      <c r="Y92" s="7" t="s">
        <v>9</v>
      </c>
      <c r="Z92" s="64" t="s">
        <v>30</v>
      </c>
      <c r="AA92" s="65"/>
      <c r="AB92" s="60"/>
      <c r="AC92" s="61"/>
      <c r="AD92" s="6"/>
    </row>
    <row r="93" spans="1:30" s="2" customFormat="1" x14ac:dyDescent="0.15">
      <c r="A93" s="75"/>
      <c r="B93" s="77"/>
      <c r="C93" s="35"/>
      <c r="D93" s="13" t="s">
        <v>45</v>
      </c>
      <c r="E93" s="10" t="s">
        <v>9</v>
      </c>
      <c r="F93" s="11" t="s">
        <v>46</v>
      </c>
      <c r="G93" s="10" t="s">
        <v>9</v>
      </c>
      <c r="H93" s="66" t="s">
        <v>57</v>
      </c>
      <c r="I93" s="66"/>
      <c r="J93" s="66"/>
      <c r="K93" s="66"/>
      <c r="L93" s="66"/>
      <c r="M93" s="66"/>
      <c r="N93" s="66"/>
      <c r="O93" s="61"/>
      <c r="P93" s="72"/>
      <c r="Q93" s="73"/>
      <c r="R93" s="73"/>
      <c r="S93" s="74"/>
      <c r="T93" s="45"/>
      <c r="U93" s="7" t="s">
        <v>49</v>
      </c>
      <c r="V93" s="8" t="s">
        <v>47</v>
      </c>
      <c r="W93" s="54"/>
      <c r="X93" s="45"/>
      <c r="Y93" s="7" t="s">
        <v>49</v>
      </c>
      <c r="Z93" s="8" t="s">
        <v>47</v>
      </c>
      <c r="AA93" s="54"/>
      <c r="AB93" s="60"/>
      <c r="AC93" s="61"/>
      <c r="AD93" s="6"/>
    </row>
    <row r="94" spans="1:30" s="2" customFormat="1" x14ac:dyDescent="0.15">
      <c r="A94" s="75"/>
      <c r="B94" s="77"/>
      <c r="C94" s="35" t="s">
        <v>9</v>
      </c>
      <c r="D94" s="9" t="s">
        <v>31</v>
      </c>
      <c r="E94" s="10" t="s">
        <v>9</v>
      </c>
      <c r="F94" s="11" t="s">
        <v>38</v>
      </c>
      <c r="G94" s="10" t="s">
        <v>9</v>
      </c>
      <c r="H94" s="67" t="s">
        <v>58</v>
      </c>
      <c r="I94" s="67"/>
      <c r="J94" s="67"/>
      <c r="K94" s="67"/>
      <c r="L94" s="67"/>
      <c r="M94" s="67"/>
      <c r="N94" s="67"/>
      <c r="O94" s="68"/>
      <c r="P94" s="45" t="s">
        <v>9</v>
      </c>
      <c r="Q94" s="7" t="s">
        <v>19</v>
      </c>
      <c r="R94" s="7" t="s">
        <v>9</v>
      </c>
      <c r="S94" s="46" t="s">
        <v>14</v>
      </c>
      <c r="T94" s="45"/>
      <c r="U94" s="7"/>
      <c r="V94" s="64"/>
      <c r="W94" s="65"/>
      <c r="X94" s="45"/>
      <c r="Y94" s="7"/>
      <c r="Z94" s="64"/>
      <c r="AA94" s="65"/>
      <c r="AB94" s="62"/>
      <c r="AC94" s="63"/>
      <c r="AD94" s="6"/>
    </row>
    <row r="95" spans="1:30" s="2" customFormat="1" x14ac:dyDescent="0.15">
      <c r="A95" s="75" t="s">
        <v>86</v>
      </c>
      <c r="B95" s="77" t="s">
        <v>83</v>
      </c>
      <c r="C95" s="35" t="s">
        <v>9</v>
      </c>
      <c r="D95" s="9" t="s">
        <v>33</v>
      </c>
      <c r="E95" s="10" t="s">
        <v>9</v>
      </c>
      <c r="F95" s="11" t="s">
        <v>39</v>
      </c>
      <c r="G95" s="10"/>
      <c r="H95" s="14"/>
      <c r="I95" s="14"/>
      <c r="J95" s="14"/>
      <c r="K95" s="14"/>
      <c r="L95" s="14"/>
      <c r="M95" s="14"/>
      <c r="N95" s="14"/>
      <c r="O95" s="36"/>
      <c r="P95" s="45"/>
      <c r="Q95" s="7"/>
      <c r="R95" s="7"/>
      <c r="S95" s="46"/>
      <c r="T95" s="45"/>
      <c r="U95" s="64"/>
      <c r="V95" s="66"/>
      <c r="W95" s="65"/>
      <c r="X95" s="45"/>
      <c r="Y95" s="64"/>
      <c r="Z95" s="66"/>
      <c r="AA95" s="65"/>
      <c r="AB95" s="56" t="s">
        <v>35</v>
      </c>
      <c r="AC95" s="57"/>
      <c r="AD95" s="6"/>
    </row>
    <row r="96" spans="1:30" s="2" customFormat="1" x14ac:dyDescent="0.15">
      <c r="A96" s="75"/>
      <c r="B96" s="77"/>
      <c r="C96" s="35" t="s">
        <v>9</v>
      </c>
      <c r="D96" s="15" t="s">
        <v>41</v>
      </c>
      <c r="E96" s="10" t="s">
        <v>9</v>
      </c>
      <c r="F96" s="11" t="s">
        <v>47</v>
      </c>
      <c r="G96" s="10" t="s">
        <v>9</v>
      </c>
      <c r="H96" s="16" t="s">
        <v>59</v>
      </c>
      <c r="I96" s="16"/>
      <c r="J96" s="17"/>
      <c r="K96" s="17"/>
      <c r="L96" s="17"/>
      <c r="M96" s="17"/>
      <c r="N96" s="17"/>
      <c r="O96" s="37"/>
      <c r="P96" s="45"/>
      <c r="Q96" s="7"/>
      <c r="R96" s="7"/>
      <c r="S96" s="46"/>
      <c r="T96" s="45"/>
      <c r="U96" s="64"/>
      <c r="V96" s="66"/>
      <c r="W96" s="65"/>
      <c r="X96" s="45"/>
      <c r="Y96" s="64"/>
      <c r="Z96" s="66"/>
      <c r="AA96" s="65"/>
      <c r="AB96" s="82"/>
      <c r="AC96" s="83"/>
      <c r="AD96" s="6"/>
    </row>
    <row r="97" spans="1:30" s="2" customFormat="1" ht="13.5" customHeight="1" x14ac:dyDescent="0.15">
      <c r="A97" s="75"/>
      <c r="B97" s="77"/>
      <c r="C97" s="35"/>
      <c r="D97" s="15"/>
      <c r="E97" s="10"/>
      <c r="F97" s="11"/>
      <c r="G97" s="10" t="s">
        <v>9</v>
      </c>
      <c r="H97" s="67" t="s">
        <v>62</v>
      </c>
      <c r="I97" s="67"/>
      <c r="J97" s="67"/>
      <c r="K97" s="67"/>
      <c r="L97" s="67"/>
      <c r="M97" s="67"/>
      <c r="N97" s="67"/>
      <c r="O97" s="68"/>
      <c r="P97" s="49"/>
      <c r="Q97" s="7"/>
      <c r="R97" s="7"/>
      <c r="S97" s="46"/>
      <c r="T97" s="45"/>
      <c r="U97" s="64"/>
      <c r="V97" s="66"/>
      <c r="W97" s="65"/>
      <c r="X97" s="45"/>
      <c r="Y97" s="64"/>
      <c r="Z97" s="66"/>
      <c r="AA97" s="65"/>
      <c r="AB97" s="82"/>
      <c r="AC97" s="83"/>
      <c r="AD97" s="6"/>
    </row>
    <row r="98" spans="1:30" s="2" customFormat="1" x14ac:dyDescent="0.15">
      <c r="A98" s="75"/>
      <c r="B98" s="77"/>
      <c r="C98" s="35" t="s">
        <v>9</v>
      </c>
      <c r="D98" s="15" t="s">
        <v>37</v>
      </c>
      <c r="E98" s="10"/>
      <c r="F98" s="11"/>
      <c r="G98" s="18"/>
      <c r="H98" s="67"/>
      <c r="I98" s="67"/>
      <c r="J98" s="67"/>
      <c r="K98" s="67"/>
      <c r="L98" s="67"/>
      <c r="M98" s="67"/>
      <c r="N98" s="67"/>
      <c r="O98" s="68"/>
      <c r="P98" s="45"/>
      <c r="Q98" s="7"/>
      <c r="R98" s="7"/>
      <c r="S98" s="46"/>
      <c r="T98" s="45"/>
      <c r="U98" s="64"/>
      <c r="V98" s="66"/>
      <c r="W98" s="65"/>
      <c r="X98" s="45"/>
      <c r="Y98" s="64"/>
      <c r="Z98" s="66"/>
      <c r="AA98" s="65"/>
      <c r="AB98" s="82"/>
      <c r="AC98" s="83"/>
      <c r="AD98" s="6"/>
    </row>
    <row r="99" spans="1:30" s="2" customFormat="1" x14ac:dyDescent="0.15">
      <c r="A99" s="75"/>
      <c r="B99" s="77"/>
      <c r="C99" s="38" t="s">
        <v>9</v>
      </c>
      <c r="D99" s="15" t="s">
        <v>11</v>
      </c>
      <c r="E99" s="10"/>
      <c r="F99" s="11"/>
      <c r="G99" s="18"/>
      <c r="H99" s="14"/>
      <c r="I99" s="14"/>
      <c r="J99" s="14"/>
      <c r="K99" s="14"/>
      <c r="L99" s="14"/>
      <c r="M99" s="14"/>
      <c r="N99" s="14"/>
      <c r="O99" s="36"/>
      <c r="P99" s="45"/>
      <c r="Q99" s="7"/>
      <c r="R99" s="7"/>
      <c r="S99" s="46"/>
      <c r="T99" s="55" t="s">
        <v>9</v>
      </c>
      <c r="U99" s="86" t="s">
        <v>40</v>
      </c>
      <c r="V99" s="86"/>
      <c r="W99" s="87"/>
      <c r="X99" s="45"/>
      <c r="Y99" s="64"/>
      <c r="Z99" s="66"/>
      <c r="AA99" s="65"/>
      <c r="AB99" s="82"/>
      <c r="AC99" s="83"/>
      <c r="AD99" s="6"/>
    </row>
    <row r="100" spans="1:30" s="2" customFormat="1" x14ac:dyDescent="0.15">
      <c r="A100" s="75"/>
      <c r="B100" s="77"/>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64"/>
      <c r="Z100" s="66"/>
      <c r="AA100" s="65"/>
      <c r="AB100" s="82"/>
      <c r="AC100" s="83"/>
      <c r="AD100" s="6"/>
    </row>
    <row r="101" spans="1:30" s="2" customFormat="1" x14ac:dyDescent="0.15">
      <c r="A101" s="76"/>
      <c r="B101" s="78"/>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79"/>
      <c r="Z101" s="80"/>
      <c r="AA101" s="81"/>
      <c r="AB101" s="84"/>
      <c r="AC101" s="85"/>
      <c r="AD101" s="6"/>
    </row>
    <row r="102" spans="1:30" s="2" customFormat="1" x14ac:dyDescent="0.15">
      <c r="A102" s="88" t="s">
        <v>87</v>
      </c>
      <c r="B102" s="89" t="s">
        <v>85</v>
      </c>
      <c r="C102" s="27" t="s">
        <v>9</v>
      </c>
      <c r="D102" s="28" t="s">
        <v>10</v>
      </c>
      <c r="E102" s="29" t="s">
        <v>9</v>
      </c>
      <c r="F102" s="30" t="s">
        <v>27</v>
      </c>
      <c r="G102" s="29" t="s">
        <v>9</v>
      </c>
      <c r="H102" s="31" t="s">
        <v>48</v>
      </c>
      <c r="I102" s="32" t="s">
        <v>9</v>
      </c>
      <c r="J102" s="33" t="s">
        <v>50</v>
      </c>
      <c r="K102" s="31"/>
      <c r="L102" s="31"/>
      <c r="M102" s="31"/>
      <c r="N102" s="32" t="s">
        <v>9</v>
      </c>
      <c r="O102" s="34" t="s">
        <v>55</v>
      </c>
      <c r="P102" s="90" t="s">
        <v>12</v>
      </c>
      <c r="Q102" s="91"/>
      <c r="R102" s="91"/>
      <c r="S102" s="92"/>
      <c r="T102" s="53" t="s">
        <v>63</v>
      </c>
      <c r="U102" s="91" t="s">
        <v>13</v>
      </c>
      <c r="V102" s="91"/>
      <c r="W102" s="92"/>
      <c r="X102" s="53" t="s">
        <v>63</v>
      </c>
      <c r="Y102" s="91" t="s">
        <v>14</v>
      </c>
      <c r="Z102" s="91"/>
      <c r="AA102" s="92"/>
      <c r="AB102" s="58" t="s">
        <v>118</v>
      </c>
      <c r="AC102" s="59"/>
      <c r="AD102" s="6" t="s">
        <v>15</v>
      </c>
    </row>
    <row r="103" spans="1:30" s="2" customFormat="1" x14ac:dyDescent="0.15">
      <c r="A103" s="75"/>
      <c r="B103" s="77"/>
      <c r="C103" s="35" t="s">
        <v>63</v>
      </c>
      <c r="D103" s="9" t="s">
        <v>17</v>
      </c>
      <c r="E103" s="10" t="s">
        <v>9</v>
      </c>
      <c r="F103" s="11" t="s">
        <v>29</v>
      </c>
      <c r="G103" s="10" t="s">
        <v>9</v>
      </c>
      <c r="H103" s="8" t="s">
        <v>51</v>
      </c>
      <c r="I103" s="8"/>
      <c r="J103" s="8"/>
      <c r="K103" s="7" t="s">
        <v>9</v>
      </c>
      <c r="L103" s="64" t="s">
        <v>54</v>
      </c>
      <c r="M103" s="64"/>
      <c r="N103" s="64"/>
      <c r="O103" s="65"/>
      <c r="P103" s="45" t="s">
        <v>9</v>
      </c>
      <c r="Q103" s="7" t="s">
        <v>19</v>
      </c>
      <c r="R103" s="7" t="s">
        <v>63</v>
      </c>
      <c r="S103" s="46" t="s">
        <v>14</v>
      </c>
      <c r="T103" s="45" t="s">
        <v>9</v>
      </c>
      <c r="U103" s="64" t="s">
        <v>21</v>
      </c>
      <c r="V103" s="64"/>
      <c r="W103" s="65"/>
      <c r="X103" s="45" t="s">
        <v>9</v>
      </c>
      <c r="Y103" s="64" t="s">
        <v>19</v>
      </c>
      <c r="Z103" s="64"/>
      <c r="AA103" s="65"/>
      <c r="AB103" s="60"/>
      <c r="AC103" s="61"/>
      <c r="AD103" s="6" t="s">
        <v>16</v>
      </c>
    </row>
    <row r="104" spans="1:30" s="2" customFormat="1" ht="13.5" customHeight="1" x14ac:dyDescent="0.15">
      <c r="A104" s="75"/>
      <c r="B104" s="77"/>
      <c r="C104" s="35" t="s">
        <v>9</v>
      </c>
      <c r="D104" s="9" t="s">
        <v>22</v>
      </c>
      <c r="E104" s="10" t="s">
        <v>9</v>
      </c>
      <c r="F104" s="11" t="s">
        <v>32</v>
      </c>
      <c r="G104" s="10" t="s">
        <v>9</v>
      </c>
      <c r="H104" s="66" t="s">
        <v>52</v>
      </c>
      <c r="I104" s="66"/>
      <c r="J104" s="66"/>
      <c r="K104" s="66"/>
      <c r="L104" s="7" t="s">
        <v>9</v>
      </c>
      <c r="M104" s="67" t="s">
        <v>56</v>
      </c>
      <c r="N104" s="67"/>
      <c r="O104" s="68"/>
      <c r="P104" s="47"/>
      <c r="Q104" s="12"/>
      <c r="R104" s="12"/>
      <c r="S104" s="48"/>
      <c r="T104" s="45"/>
      <c r="U104" s="7" t="s">
        <v>9</v>
      </c>
      <c r="V104" s="64" t="s">
        <v>25</v>
      </c>
      <c r="W104" s="65"/>
      <c r="X104" s="45"/>
      <c r="Y104" s="7" t="s">
        <v>9</v>
      </c>
      <c r="Z104" s="64" t="s">
        <v>25</v>
      </c>
      <c r="AA104" s="65"/>
      <c r="AB104" s="60"/>
      <c r="AC104" s="61"/>
      <c r="AD104" s="6"/>
    </row>
    <row r="105" spans="1:30" s="2" customFormat="1" ht="13.5" customHeight="1" x14ac:dyDescent="0.15">
      <c r="A105" s="75"/>
      <c r="B105" s="77"/>
      <c r="C105" s="35" t="s">
        <v>63</v>
      </c>
      <c r="D105" s="9" t="s">
        <v>26</v>
      </c>
      <c r="E105" s="10" t="s">
        <v>9</v>
      </c>
      <c r="F105" s="11" t="s">
        <v>34</v>
      </c>
      <c r="G105" s="10" t="s">
        <v>9</v>
      </c>
      <c r="H105" s="67" t="s">
        <v>53</v>
      </c>
      <c r="I105" s="67"/>
      <c r="J105" s="67"/>
      <c r="K105" s="67"/>
      <c r="L105" s="67"/>
      <c r="M105" s="67"/>
      <c r="N105" s="67"/>
      <c r="O105" s="68"/>
      <c r="P105" s="69" t="s">
        <v>24</v>
      </c>
      <c r="Q105" s="70"/>
      <c r="R105" s="70"/>
      <c r="S105" s="71"/>
      <c r="T105" s="45"/>
      <c r="U105" s="7" t="s">
        <v>9</v>
      </c>
      <c r="V105" s="64" t="s">
        <v>28</v>
      </c>
      <c r="W105" s="65"/>
      <c r="X105" s="45"/>
      <c r="Y105" s="7" t="s">
        <v>9</v>
      </c>
      <c r="Z105" s="64" t="s">
        <v>28</v>
      </c>
      <c r="AA105" s="65"/>
      <c r="AB105" s="60"/>
      <c r="AC105" s="61"/>
      <c r="AD105" s="6"/>
    </row>
    <row r="106" spans="1:30" s="2" customFormat="1" ht="12.75" customHeight="1" x14ac:dyDescent="0.15">
      <c r="A106" s="75"/>
      <c r="B106" s="77"/>
      <c r="C106" s="35" t="s">
        <v>9</v>
      </c>
      <c r="D106" s="13" t="s">
        <v>44</v>
      </c>
      <c r="E106" s="10" t="s">
        <v>9</v>
      </c>
      <c r="F106" s="11" t="s">
        <v>36</v>
      </c>
      <c r="G106" s="10"/>
      <c r="H106" s="67"/>
      <c r="I106" s="67"/>
      <c r="J106" s="67"/>
      <c r="K106" s="67"/>
      <c r="L106" s="67"/>
      <c r="M106" s="67"/>
      <c r="N106" s="67"/>
      <c r="O106" s="68"/>
      <c r="P106" s="72"/>
      <c r="Q106" s="73"/>
      <c r="R106" s="73"/>
      <c r="S106" s="74"/>
      <c r="T106" s="45"/>
      <c r="U106" s="7" t="s">
        <v>9</v>
      </c>
      <c r="V106" s="64" t="s">
        <v>30</v>
      </c>
      <c r="W106" s="65"/>
      <c r="X106" s="45"/>
      <c r="Y106" s="7" t="s">
        <v>9</v>
      </c>
      <c r="Z106" s="64" t="s">
        <v>30</v>
      </c>
      <c r="AA106" s="65"/>
      <c r="AB106" s="60"/>
      <c r="AC106" s="61"/>
      <c r="AD106" s="6"/>
    </row>
    <row r="107" spans="1:30" s="2" customFormat="1" x14ac:dyDescent="0.15">
      <c r="A107" s="75"/>
      <c r="B107" s="77"/>
      <c r="C107" s="35"/>
      <c r="D107" s="13" t="s">
        <v>45</v>
      </c>
      <c r="E107" s="10" t="s">
        <v>9</v>
      </c>
      <c r="F107" s="11" t="s">
        <v>46</v>
      </c>
      <c r="G107" s="10" t="s">
        <v>9</v>
      </c>
      <c r="H107" s="66" t="s">
        <v>57</v>
      </c>
      <c r="I107" s="66"/>
      <c r="J107" s="66"/>
      <c r="K107" s="66"/>
      <c r="L107" s="66"/>
      <c r="M107" s="66"/>
      <c r="N107" s="66"/>
      <c r="O107" s="61"/>
      <c r="P107" s="72"/>
      <c r="Q107" s="73"/>
      <c r="R107" s="73"/>
      <c r="S107" s="74"/>
      <c r="T107" s="45"/>
      <c r="U107" s="7" t="s">
        <v>49</v>
      </c>
      <c r="V107" s="8" t="s">
        <v>47</v>
      </c>
      <c r="W107" s="54"/>
      <c r="X107" s="45"/>
      <c r="Y107" s="7" t="s">
        <v>49</v>
      </c>
      <c r="Z107" s="8" t="s">
        <v>47</v>
      </c>
      <c r="AA107" s="54"/>
      <c r="AB107" s="60"/>
      <c r="AC107" s="61"/>
      <c r="AD107" s="6"/>
    </row>
    <row r="108" spans="1:30" s="2" customFormat="1" x14ac:dyDescent="0.15">
      <c r="A108" s="75"/>
      <c r="B108" s="77"/>
      <c r="C108" s="35" t="s">
        <v>9</v>
      </c>
      <c r="D108" s="9" t="s">
        <v>31</v>
      </c>
      <c r="E108" s="10" t="s">
        <v>9</v>
      </c>
      <c r="F108" s="11" t="s">
        <v>38</v>
      </c>
      <c r="G108" s="10" t="s">
        <v>9</v>
      </c>
      <c r="H108" s="67" t="s">
        <v>58</v>
      </c>
      <c r="I108" s="67"/>
      <c r="J108" s="67"/>
      <c r="K108" s="67"/>
      <c r="L108" s="67"/>
      <c r="M108" s="67"/>
      <c r="N108" s="67"/>
      <c r="O108" s="68"/>
      <c r="P108" s="45" t="s">
        <v>9</v>
      </c>
      <c r="Q108" s="7" t="s">
        <v>19</v>
      </c>
      <c r="R108" s="7" t="s">
        <v>9</v>
      </c>
      <c r="S108" s="46" t="s">
        <v>14</v>
      </c>
      <c r="T108" s="45"/>
      <c r="U108" s="7"/>
      <c r="V108" s="64"/>
      <c r="W108" s="65"/>
      <c r="X108" s="45"/>
      <c r="Y108" s="7"/>
      <c r="Z108" s="64"/>
      <c r="AA108" s="65"/>
      <c r="AB108" s="62"/>
      <c r="AC108" s="63"/>
      <c r="AD108" s="6"/>
    </row>
    <row r="109" spans="1:30" s="2" customFormat="1" x14ac:dyDescent="0.15">
      <c r="A109" s="75" t="s">
        <v>88</v>
      </c>
      <c r="B109" s="77" t="s">
        <v>90</v>
      </c>
      <c r="C109" s="35" t="s">
        <v>9</v>
      </c>
      <c r="D109" s="9" t="s">
        <v>33</v>
      </c>
      <c r="E109" s="10" t="s">
        <v>9</v>
      </c>
      <c r="F109" s="11" t="s">
        <v>39</v>
      </c>
      <c r="G109" s="10"/>
      <c r="H109" s="14"/>
      <c r="I109" s="14"/>
      <c r="J109" s="14"/>
      <c r="K109" s="14"/>
      <c r="L109" s="14"/>
      <c r="M109" s="14"/>
      <c r="N109" s="14"/>
      <c r="O109" s="36"/>
      <c r="P109" s="45"/>
      <c r="Q109" s="7"/>
      <c r="R109" s="7"/>
      <c r="S109" s="46"/>
      <c r="T109" s="45"/>
      <c r="U109" s="64"/>
      <c r="V109" s="66"/>
      <c r="W109" s="65"/>
      <c r="X109" s="45"/>
      <c r="Y109" s="64"/>
      <c r="Z109" s="66"/>
      <c r="AA109" s="65"/>
      <c r="AB109" s="56" t="s">
        <v>35</v>
      </c>
      <c r="AC109" s="57"/>
      <c r="AD109" s="6"/>
    </row>
    <row r="110" spans="1:30" s="2" customFormat="1" x14ac:dyDescent="0.15">
      <c r="A110" s="75"/>
      <c r="B110" s="77"/>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64"/>
      <c r="V110" s="66"/>
      <c r="W110" s="65"/>
      <c r="X110" s="45"/>
      <c r="Y110" s="64"/>
      <c r="Z110" s="66"/>
      <c r="AA110" s="65"/>
      <c r="AB110" s="82"/>
      <c r="AC110" s="83"/>
      <c r="AD110" s="6"/>
    </row>
    <row r="111" spans="1:30" s="2" customFormat="1" ht="13.5" customHeight="1" x14ac:dyDescent="0.15">
      <c r="A111" s="75"/>
      <c r="B111" s="77"/>
      <c r="C111" s="35"/>
      <c r="D111" s="15"/>
      <c r="E111" s="10"/>
      <c r="F111" s="11"/>
      <c r="G111" s="10" t="s">
        <v>9</v>
      </c>
      <c r="H111" s="67" t="s">
        <v>62</v>
      </c>
      <c r="I111" s="67"/>
      <c r="J111" s="67"/>
      <c r="K111" s="67"/>
      <c r="L111" s="67"/>
      <c r="M111" s="67"/>
      <c r="N111" s="67"/>
      <c r="O111" s="68"/>
      <c r="P111" s="49"/>
      <c r="Q111" s="7"/>
      <c r="R111" s="7"/>
      <c r="S111" s="46"/>
      <c r="T111" s="45"/>
      <c r="U111" s="64"/>
      <c r="V111" s="66"/>
      <c r="W111" s="65"/>
      <c r="X111" s="45"/>
      <c r="Y111" s="64"/>
      <c r="Z111" s="66"/>
      <c r="AA111" s="65"/>
      <c r="AB111" s="82"/>
      <c r="AC111" s="83"/>
      <c r="AD111" s="6"/>
    </row>
    <row r="112" spans="1:30" s="2" customFormat="1" x14ac:dyDescent="0.15">
      <c r="A112" s="75"/>
      <c r="B112" s="77"/>
      <c r="C112" s="35" t="s">
        <v>9</v>
      </c>
      <c r="D112" s="15" t="s">
        <v>37</v>
      </c>
      <c r="E112" s="10"/>
      <c r="F112" s="11"/>
      <c r="G112" s="18"/>
      <c r="H112" s="67"/>
      <c r="I112" s="67"/>
      <c r="J112" s="67"/>
      <c r="K112" s="67"/>
      <c r="L112" s="67"/>
      <c r="M112" s="67"/>
      <c r="N112" s="67"/>
      <c r="O112" s="68"/>
      <c r="P112" s="45"/>
      <c r="Q112" s="7"/>
      <c r="R112" s="7"/>
      <c r="S112" s="46"/>
      <c r="T112" s="45"/>
      <c r="U112" s="64"/>
      <c r="V112" s="66"/>
      <c r="W112" s="65"/>
      <c r="X112" s="45"/>
      <c r="Y112" s="64"/>
      <c r="Z112" s="66"/>
      <c r="AA112" s="65"/>
      <c r="AB112" s="82"/>
      <c r="AC112" s="83"/>
      <c r="AD112" s="6"/>
    </row>
    <row r="113" spans="1:30" s="2" customFormat="1" x14ac:dyDescent="0.15">
      <c r="A113" s="75"/>
      <c r="B113" s="77"/>
      <c r="C113" s="38" t="s">
        <v>9</v>
      </c>
      <c r="D113" s="15" t="s">
        <v>11</v>
      </c>
      <c r="E113" s="10"/>
      <c r="F113" s="11"/>
      <c r="G113" s="18"/>
      <c r="H113" s="14"/>
      <c r="I113" s="14"/>
      <c r="J113" s="14"/>
      <c r="K113" s="14"/>
      <c r="L113" s="14"/>
      <c r="M113" s="14"/>
      <c r="N113" s="14"/>
      <c r="O113" s="36"/>
      <c r="P113" s="45"/>
      <c r="Q113" s="7"/>
      <c r="R113" s="7"/>
      <c r="S113" s="46"/>
      <c r="T113" s="55" t="s">
        <v>9</v>
      </c>
      <c r="U113" s="86" t="s">
        <v>40</v>
      </c>
      <c r="V113" s="86"/>
      <c r="W113" s="87"/>
      <c r="X113" s="45"/>
      <c r="Y113" s="64"/>
      <c r="Z113" s="66"/>
      <c r="AA113" s="65"/>
      <c r="AB113" s="82"/>
      <c r="AC113" s="83"/>
      <c r="AD113" s="6"/>
    </row>
    <row r="114" spans="1:30" s="2" customFormat="1" x14ac:dyDescent="0.15">
      <c r="A114" s="75"/>
      <c r="B114" s="77"/>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64"/>
      <c r="Z114" s="66"/>
      <c r="AA114" s="65"/>
      <c r="AB114" s="82"/>
      <c r="AC114" s="83"/>
      <c r="AD114" s="6"/>
    </row>
    <row r="115" spans="1:30" s="2" customFormat="1" x14ac:dyDescent="0.15">
      <c r="A115" s="76"/>
      <c r="B115" s="78"/>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79"/>
      <c r="Z115" s="80"/>
      <c r="AA115" s="81"/>
      <c r="AB115" s="84"/>
      <c r="AC115" s="85"/>
      <c r="AD115" s="6"/>
    </row>
    <row r="116" spans="1:30" s="2" customFormat="1" x14ac:dyDescent="0.15">
      <c r="A116" s="88" t="s">
        <v>89</v>
      </c>
      <c r="B116" s="89" t="s">
        <v>73</v>
      </c>
      <c r="C116" s="27" t="s">
        <v>9</v>
      </c>
      <c r="D116" s="28" t="s">
        <v>10</v>
      </c>
      <c r="E116" s="29" t="s">
        <v>9</v>
      </c>
      <c r="F116" s="30" t="s">
        <v>27</v>
      </c>
      <c r="G116" s="29" t="s">
        <v>9</v>
      </c>
      <c r="H116" s="31" t="s">
        <v>48</v>
      </c>
      <c r="I116" s="32" t="s">
        <v>9</v>
      </c>
      <c r="J116" s="33" t="s">
        <v>50</v>
      </c>
      <c r="K116" s="31"/>
      <c r="L116" s="31"/>
      <c r="M116" s="31"/>
      <c r="N116" s="32" t="s">
        <v>9</v>
      </c>
      <c r="O116" s="34" t="s">
        <v>55</v>
      </c>
      <c r="P116" s="90" t="s">
        <v>12</v>
      </c>
      <c r="Q116" s="91"/>
      <c r="R116" s="91"/>
      <c r="S116" s="92"/>
      <c r="T116" s="53" t="s">
        <v>63</v>
      </c>
      <c r="U116" s="91" t="s">
        <v>13</v>
      </c>
      <c r="V116" s="91"/>
      <c r="W116" s="92"/>
      <c r="X116" s="53" t="s">
        <v>63</v>
      </c>
      <c r="Y116" s="91" t="s">
        <v>14</v>
      </c>
      <c r="Z116" s="91"/>
      <c r="AA116" s="92"/>
      <c r="AB116" s="58" t="s">
        <v>119</v>
      </c>
      <c r="AC116" s="59"/>
      <c r="AD116" s="6" t="s">
        <v>15</v>
      </c>
    </row>
    <row r="117" spans="1:30" s="2" customFormat="1" x14ac:dyDescent="0.15">
      <c r="A117" s="75"/>
      <c r="B117" s="77"/>
      <c r="C117" s="35" t="s">
        <v>63</v>
      </c>
      <c r="D117" s="9" t="s">
        <v>17</v>
      </c>
      <c r="E117" s="10" t="s">
        <v>9</v>
      </c>
      <c r="F117" s="11" t="s">
        <v>29</v>
      </c>
      <c r="G117" s="10" t="s">
        <v>9</v>
      </c>
      <c r="H117" s="8" t="s">
        <v>51</v>
      </c>
      <c r="I117" s="8"/>
      <c r="J117" s="8"/>
      <c r="K117" s="7" t="s">
        <v>9</v>
      </c>
      <c r="L117" s="64" t="s">
        <v>54</v>
      </c>
      <c r="M117" s="64"/>
      <c r="N117" s="64"/>
      <c r="O117" s="65"/>
      <c r="P117" s="45" t="s">
        <v>9</v>
      </c>
      <c r="Q117" s="7" t="s">
        <v>19</v>
      </c>
      <c r="R117" s="7" t="s">
        <v>63</v>
      </c>
      <c r="S117" s="46" t="s">
        <v>14</v>
      </c>
      <c r="T117" s="45" t="s">
        <v>9</v>
      </c>
      <c r="U117" s="64" t="s">
        <v>21</v>
      </c>
      <c r="V117" s="64"/>
      <c r="W117" s="65"/>
      <c r="X117" s="45" t="s">
        <v>9</v>
      </c>
      <c r="Y117" s="64" t="s">
        <v>19</v>
      </c>
      <c r="Z117" s="64"/>
      <c r="AA117" s="65"/>
      <c r="AB117" s="60"/>
      <c r="AC117" s="61"/>
      <c r="AD117" s="6" t="s">
        <v>16</v>
      </c>
    </row>
    <row r="118" spans="1:30" s="2" customFormat="1" ht="13.5" customHeight="1" x14ac:dyDescent="0.15">
      <c r="A118" s="75"/>
      <c r="B118" s="77"/>
      <c r="C118" s="35" t="s">
        <v>9</v>
      </c>
      <c r="D118" s="9" t="s">
        <v>22</v>
      </c>
      <c r="E118" s="10" t="s">
        <v>9</v>
      </c>
      <c r="F118" s="11" t="s">
        <v>32</v>
      </c>
      <c r="G118" s="10" t="s">
        <v>9</v>
      </c>
      <c r="H118" s="66" t="s">
        <v>52</v>
      </c>
      <c r="I118" s="66"/>
      <c r="J118" s="66"/>
      <c r="K118" s="66"/>
      <c r="L118" s="7" t="s">
        <v>9</v>
      </c>
      <c r="M118" s="67" t="s">
        <v>56</v>
      </c>
      <c r="N118" s="67"/>
      <c r="O118" s="68"/>
      <c r="P118" s="47"/>
      <c r="Q118" s="12"/>
      <c r="R118" s="12"/>
      <c r="S118" s="48"/>
      <c r="T118" s="45"/>
      <c r="U118" s="7" t="s">
        <v>9</v>
      </c>
      <c r="V118" s="64" t="s">
        <v>25</v>
      </c>
      <c r="W118" s="65"/>
      <c r="X118" s="45"/>
      <c r="Y118" s="7" t="s">
        <v>9</v>
      </c>
      <c r="Z118" s="64" t="s">
        <v>25</v>
      </c>
      <c r="AA118" s="65"/>
      <c r="AB118" s="60"/>
      <c r="AC118" s="61"/>
      <c r="AD118" s="6"/>
    </row>
    <row r="119" spans="1:30" s="2" customFormat="1" ht="13.5" customHeight="1" x14ac:dyDescent="0.15">
      <c r="A119" s="75"/>
      <c r="B119" s="77"/>
      <c r="C119" s="35" t="s">
        <v>63</v>
      </c>
      <c r="D119" s="9" t="s">
        <v>26</v>
      </c>
      <c r="E119" s="10" t="s">
        <v>9</v>
      </c>
      <c r="F119" s="11" t="s">
        <v>34</v>
      </c>
      <c r="G119" s="10" t="s">
        <v>9</v>
      </c>
      <c r="H119" s="67" t="s">
        <v>53</v>
      </c>
      <c r="I119" s="67"/>
      <c r="J119" s="67"/>
      <c r="K119" s="67"/>
      <c r="L119" s="67"/>
      <c r="M119" s="67"/>
      <c r="N119" s="67"/>
      <c r="O119" s="68"/>
      <c r="P119" s="69" t="s">
        <v>24</v>
      </c>
      <c r="Q119" s="70"/>
      <c r="R119" s="70"/>
      <c r="S119" s="71"/>
      <c r="T119" s="45"/>
      <c r="U119" s="7" t="s">
        <v>9</v>
      </c>
      <c r="V119" s="64" t="s">
        <v>28</v>
      </c>
      <c r="W119" s="65"/>
      <c r="X119" s="45"/>
      <c r="Y119" s="7" t="s">
        <v>9</v>
      </c>
      <c r="Z119" s="64" t="s">
        <v>28</v>
      </c>
      <c r="AA119" s="65"/>
      <c r="AB119" s="60"/>
      <c r="AC119" s="61"/>
      <c r="AD119" s="6"/>
    </row>
    <row r="120" spans="1:30" s="2" customFormat="1" ht="12.75" customHeight="1" x14ac:dyDescent="0.15">
      <c r="A120" s="75"/>
      <c r="B120" s="77"/>
      <c r="C120" s="35" t="s">
        <v>9</v>
      </c>
      <c r="D120" s="13" t="s">
        <v>44</v>
      </c>
      <c r="E120" s="10" t="s">
        <v>9</v>
      </c>
      <c r="F120" s="11" t="s">
        <v>36</v>
      </c>
      <c r="G120" s="10"/>
      <c r="H120" s="67"/>
      <c r="I120" s="67"/>
      <c r="J120" s="67"/>
      <c r="K120" s="67"/>
      <c r="L120" s="67"/>
      <c r="M120" s="67"/>
      <c r="N120" s="67"/>
      <c r="O120" s="68"/>
      <c r="P120" s="72"/>
      <c r="Q120" s="73"/>
      <c r="R120" s="73"/>
      <c r="S120" s="74"/>
      <c r="T120" s="45"/>
      <c r="U120" s="7" t="s">
        <v>9</v>
      </c>
      <c r="V120" s="64" t="s">
        <v>30</v>
      </c>
      <c r="W120" s="65"/>
      <c r="X120" s="45"/>
      <c r="Y120" s="7" t="s">
        <v>9</v>
      </c>
      <c r="Z120" s="64" t="s">
        <v>30</v>
      </c>
      <c r="AA120" s="65"/>
      <c r="AB120" s="60"/>
      <c r="AC120" s="61"/>
      <c r="AD120" s="6"/>
    </row>
    <row r="121" spans="1:30" s="2" customFormat="1" x14ac:dyDescent="0.15">
      <c r="A121" s="75"/>
      <c r="B121" s="77"/>
      <c r="C121" s="35"/>
      <c r="D121" s="13" t="s">
        <v>45</v>
      </c>
      <c r="E121" s="10" t="s">
        <v>9</v>
      </c>
      <c r="F121" s="11" t="s">
        <v>46</v>
      </c>
      <c r="G121" s="10" t="s">
        <v>9</v>
      </c>
      <c r="H121" s="66" t="s">
        <v>57</v>
      </c>
      <c r="I121" s="66"/>
      <c r="J121" s="66"/>
      <c r="K121" s="66"/>
      <c r="L121" s="66"/>
      <c r="M121" s="66"/>
      <c r="N121" s="66"/>
      <c r="O121" s="61"/>
      <c r="P121" s="72"/>
      <c r="Q121" s="73"/>
      <c r="R121" s="73"/>
      <c r="S121" s="74"/>
      <c r="T121" s="45"/>
      <c r="U121" s="7" t="s">
        <v>49</v>
      </c>
      <c r="V121" s="8" t="s">
        <v>47</v>
      </c>
      <c r="W121" s="54"/>
      <c r="X121" s="45"/>
      <c r="Y121" s="7" t="s">
        <v>49</v>
      </c>
      <c r="Z121" s="8" t="s">
        <v>47</v>
      </c>
      <c r="AA121" s="54"/>
      <c r="AB121" s="60"/>
      <c r="AC121" s="61"/>
      <c r="AD121" s="6"/>
    </row>
    <row r="122" spans="1:30" s="2" customFormat="1" x14ac:dyDescent="0.15">
      <c r="A122" s="75"/>
      <c r="B122" s="77"/>
      <c r="C122" s="35" t="s">
        <v>9</v>
      </c>
      <c r="D122" s="9" t="s">
        <v>31</v>
      </c>
      <c r="E122" s="10" t="s">
        <v>9</v>
      </c>
      <c r="F122" s="11" t="s">
        <v>38</v>
      </c>
      <c r="G122" s="10" t="s">
        <v>9</v>
      </c>
      <c r="H122" s="67" t="s">
        <v>58</v>
      </c>
      <c r="I122" s="67"/>
      <c r="J122" s="67"/>
      <c r="K122" s="67"/>
      <c r="L122" s="67"/>
      <c r="M122" s="67"/>
      <c r="N122" s="67"/>
      <c r="O122" s="68"/>
      <c r="P122" s="45" t="s">
        <v>9</v>
      </c>
      <c r="Q122" s="7" t="s">
        <v>19</v>
      </c>
      <c r="R122" s="7" t="s">
        <v>9</v>
      </c>
      <c r="S122" s="46" t="s">
        <v>14</v>
      </c>
      <c r="T122" s="45"/>
      <c r="U122" s="7"/>
      <c r="V122" s="64"/>
      <c r="W122" s="65"/>
      <c r="X122" s="45"/>
      <c r="Y122" s="7"/>
      <c r="Z122" s="64"/>
      <c r="AA122" s="65"/>
      <c r="AB122" s="62"/>
      <c r="AC122" s="63"/>
      <c r="AD122" s="6"/>
    </row>
    <row r="123" spans="1:30" s="2" customFormat="1" x14ac:dyDescent="0.15">
      <c r="A123" s="75" t="s">
        <v>92</v>
      </c>
      <c r="B123" s="77" t="s">
        <v>94</v>
      </c>
      <c r="C123" s="35" t="s">
        <v>9</v>
      </c>
      <c r="D123" s="9" t="s">
        <v>33</v>
      </c>
      <c r="E123" s="10" t="s">
        <v>9</v>
      </c>
      <c r="F123" s="11" t="s">
        <v>39</v>
      </c>
      <c r="G123" s="10"/>
      <c r="H123" s="14"/>
      <c r="I123" s="14"/>
      <c r="J123" s="14"/>
      <c r="K123" s="14"/>
      <c r="L123" s="14"/>
      <c r="M123" s="14"/>
      <c r="N123" s="14"/>
      <c r="O123" s="36"/>
      <c r="P123" s="45"/>
      <c r="Q123" s="7"/>
      <c r="R123" s="7"/>
      <c r="S123" s="46"/>
      <c r="T123" s="45"/>
      <c r="U123" s="64"/>
      <c r="V123" s="66"/>
      <c r="W123" s="65"/>
      <c r="X123" s="45"/>
      <c r="Y123" s="64"/>
      <c r="Z123" s="66"/>
      <c r="AA123" s="65"/>
      <c r="AB123" s="56" t="s">
        <v>35</v>
      </c>
      <c r="AC123" s="57"/>
      <c r="AD123" s="6"/>
    </row>
    <row r="124" spans="1:30" s="2" customFormat="1" x14ac:dyDescent="0.15">
      <c r="A124" s="75"/>
      <c r="B124" s="77"/>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64"/>
      <c r="V124" s="66"/>
      <c r="W124" s="65"/>
      <c r="X124" s="45"/>
      <c r="Y124" s="64"/>
      <c r="Z124" s="66"/>
      <c r="AA124" s="65"/>
      <c r="AB124" s="82"/>
      <c r="AC124" s="83"/>
      <c r="AD124" s="6"/>
    </row>
    <row r="125" spans="1:30" s="2" customFormat="1" ht="13.5" customHeight="1" x14ac:dyDescent="0.15">
      <c r="A125" s="75"/>
      <c r="B125" s="77"/>
      <c r="C125" s="35"/>
      <c r="D125" s="15"/>
      <c r="E125" s="10"/>
      <c r="F125" s="11"/>
      <c r="G125" s="10" t="s">
        <v>9</v>
      </c>
      <c r="H125" s="67" t="s">
        <v>62</v>
      </c>
      <c r="I125" s="67"/>
      <c r="J125" s="67"/>
      <c r="K125" s="67"/>
      <c r="L125" s="67"/>
      <c r="M125" s="67"/>
      <c r="N125" s="67"/>
      <c r="O125" s="68"/>
      <c r="P125" s="49"/>
      <c r="Q125" s="7"/>
      <c r="R125" s="7"/>
      <c r="S125" s="46"/>
      <c r="T125" s="45"/>
      <c r="U125" s="64"/>
      <c r="V125" s="66"/>
      <c r="W125" s="65"/>
      <c r="X125" s="45"/>
      <c r="Y125" s="64"/>
      <c r="Z125" s="66"/>
      <c r="AA125" s="65"/>
      <c r="AB125" s="82"/>
      <c r="AC125" s="83"/>
      <c r="AD125" s="6"/>
    </row>
    <row r="126" spans="1:30" s="2" customFormat="1" x14ac:dyDescent="0.15">
      <c r="A126" s="75"/>
      <c r="B126" s="77"/>
      <c r="C126" s="35" t="s">
        <v>9</v>
      </c>
      <c r="D126" s="15" t="s">
        <v>37</v>
      </c>
      <c r="E126" s="10"/>
      <c r="F126" s="11"/>
      <c r="G126" s="18"/>
      <c r="H126" s="67"/>
      <c r="I126" s="67"/>
      <c r="J126" s="67"/>
      <c r="K126" s="67"/>
      <c r="L126" s="67"/>
      <c r="M126" s="67"/>
      <c r="N126" s="67"/>
      <c r="O126" s="68"/>
      <c r="P126" s="45"/>
      <c r="Q126" s="7"/>
      <c r="R126" s="7"/>
      <c r="S126" s="46"/>
      <c r="T126" s="45"/>
      <c r="U126" s="64"/>
      <c r="V126" s="66"/>
      <c r="W126" s="65"/>
      <c r="X126" s="45"/>
      <c r="Y126" s="64"/>
      <c r="Z126" s="66"/>
      <c r="AA126" s="65"/>
      <c r="AB126" s="82"/>
      <c r="AC126" s="83"/>
      <c r="AD126" s="6"/>
    </row>
    <row r="127" spans="1:30" s="2" customFormat="1" x14ac:dyDescent="0.15">
      <c r="A127" s="75"/>
      <c r="B127" s="77"/>
      <c r="C127" s="38" t="s">
        <v>9</v>
      </c>
      <c r="D127" s="15" t="s">
        <v>11</v>
      </c>
      <c r="E127" s="10"/>
      <c r="F127" s="11"/>
      <c r="G127" s="18"/>
      <c r="H127" s="14"/>
      <c r="I127" s="14"/>
      <c r="J127" s="14"/>
      <c r="K127" s="14"/>
      <c r="L127" s="14"/>
      <c r="M127" s="14"/>
      <c r="N127" s="14"/>
      <c r="O127" s="36"/>
      <c r="P127" s="45"/>
      <c r="Q127" s="7"/>
      <c r="R127" s="7"/>
      <c r="S127" s="46"/>
      <c r="T127" s="55" t="s">
        <v>9</v>
      </c>
      <c r="U127" s="86" t="s">
        <v>40</v>
      </c>
      <c r="V127" s="86"/>
      <c r="W127" s="87"/>
      <c r="X127" s="45"/>
      <c r="Y127" s="64"/>
      <c r="Z127" s="66"/>
      <c r="AA127" s="65"/>
      <c r="AB127" s="82"/>
      <c r="AC127" s="83"/>
      <c r="AD127" s="6"/>
    </row>
    <row r="128" spans="1:30" s="2" customFormat="1" x14ac:dyDescent="0.15">
      <c r="A128" s="75"/>
      <c r="B128" s="77"/>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64"/>
      <c r="Z128" s="66"/>
      <c r="AA128" s="65"/>
      <c r="AB128" s="82"/>
      <c r="AC128" s="83"/>
      <c r="AD128" s="6"/>
    </row>
    <row r="129" spans="1:30" s="2" customFormat="1" x14ac:dyDescent="0.15">
      <c r="A129" s="76"/>
      <c r="B129" s="78"/>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79"/>
      <c r="Z129" s="80"/>
      <c r="AA129" s="81"/>
      <c r="AB129" s="84"/>
      <c r="AC129" s="85"/>
      <c r="AD129" s="6"/>
    </row>
    <row r="130" spans="1:30" s="2" customFormat="1" x14ac:dyDescent="0.15">
      <c r="A130" s="88" t="s">
        <v>93</v>
      </c>
      <c r="B130" s="89" t="s">
        <v>91</v>
      </c>
      <c r="C130" s="27" t="s">
        <v>9</v>
      </c>
      <c r="D130" s="28" t="s">
        <v>10</v>
      </c>
      <c r="E130" s="29" t="s">
        <v>9</v>
      </c>
      <c r="F130" s="30" t="s">
        <v>27</v>
      </c>
      <c r="G130" s="29" t="s">
        <v>9</v>
      </c>
      <c r="H130" s="31" t="s">
        <v>48</v>
      </c>
      <c r="I130" s="32" t="s">
        <v>9</v>
      </c>
      <c r="J130" s="33" t="s">
        <v>50</v>
      </c>
      <c r="K130" s="31"/>
      <c r="L130" s="31"/>
      <c r="M130" s="31"/>
      <c r="N130" s="32" t="s">
        <v>9</v>
      </c>
      <c r="O130" s="34" t="s">
        <v>55</v>
      </c>
      <c r="P130" s="90" t="s">
        <v>12</v>
      </c>
      <c r="Q130" s="91"/>
      <c r="R130" s="91"/>
      <c r="S130" s="92"/>
      <c r="T130" s="53" t="s">
        <v>63</v>
      </c>
      <c r="U130" s="91" t="s">
        <v>13</v>
      </c>
      <c r="V130" s="91"/>
      <c r="W130" s="92"/>
      <c r="X130" s="53" t="s">
        <v>63</v>
      </c>
      <c r="Y130" s="91" t="s">
        <v>14</v>
      </c>
      <c r="Z130" s="91"/>
      <c r="AA130" s="92"/>
      <c r="AB130" s="58" t="s">
        <v>119</v>
      </c>
      <c r="AC130" s="59"/>
      <c r="AD130" s="6" t="s">
        <v>15</v>
      </c>
    </row>
    <row r="131" spans="1:30" s="2" customFormat="1" x14ac:dyDescent="0.15">
      <c r="A131" s="75"/>
      <c r="B131" s="77"/>
      <c r="C131" s="35" t="s">
        <v>63</v>
      </c>
      <c r="D131" s="9" t="s">
        <v>17</v>
      </c>
      <c r="E131" s="10" t="s">
        <v>9</v>
      </c>
      <c r="F131" s="11" t="s">
        <v>29</v>
      </c>
      <c r="G131" s="10" t="s">
        <v>9</v>
      </c>
      <c r="H131" s="8" t="s">
        <v>51</v>
      </c>
      <c r="I131" s="8"/>
      <c r="J131" s="8"/>
      <c r="K131" s="7" t="s">
        <v>9</v>
      </c>
      <c r="L131" s="64" t="s">
        <v>54</v>
      </c>
      <c r="M131" s="64"/>
      <c r="N131" s="64"/>
      <c r="O131" s="65"/>
      <c r="P131" s="45" t="s">
        <v>9</v>
      </c>
      <c r="Q131" s="7" t="s">
        <v>19</v>
      </c>
      <c r="R131" s="7" t="s">
        <v>63</v>
      </c>
      <c r="S131" s="46" t="s">
        <v>14</v>
      </c>
      <c r="T131" s="45" t="s">
        <v>9</v>
      </c>
      <c r="U131" s="64" t="s">
        <v>21</v>
      </c>
      <c r="V131" s="64"/>
      <c r="W131" s="65"/>
      <c r="X131" s="45" t="s">
        <v>9</v>
      </c>
      <c r="Y131" s="64" t="s">
        <v>19</v>
      </c>
      <c r="Z131" s="64"/>
      <c r="AA131" s="65"/>
      <c r="AB131" s="60"/>
      <c r="AC131" s="61"/>
      <c r="AD131" s="6" t="s">
        <v>16</v>
      </c>
    </row>
    <row r="132" spans="1:30" s="2" customFormat="1" ht="13.5" customHeight="1" x14ac:dyDescent="0.15">
      <c r="A132" s="75"/>
      <c r="B132" s="77"/>
      <c r="C132" s="35" t="s">
        <v>9</v>
      </c>
      <c r="D132" s="9" t="s">
        <v>22</v>
      </c>
      <c r="E132" s="10" t="s">
        <v>9</v>
      </c>
      <c r="F132" s="11" t="s">
        <v>32</v>
      </c>
      <c r="G132" s="10" t="s">
        <v>9</v>
      </c>
      <c r="H132" s="66" t="s">
        <v>52</v>
      </c>
      <c r="I132" s="66"/>
      <c r="J132" s="66"/>
      <c r="K132" s="66"/>
      <c r="L132" s="7" t="s">
        <v>9</v>
      </c>
      <c r="M132" s="67" t="s">
        <v>56</v>
      </c>
      <c r="N132" s="67"/>
      <c r="O132" s="68"/>
      <c r="P132" s="47"/>
      <c r="Q132" s="12"/>
      <c r="R132" s="12"/>
      <c r="S132" s="48"/>
      <c r="T132" s="45"/>
      <c r="U132" s="7" t="s">
        <v>9</v>
      </c>
      <c r="V132" s="64" t="s">
        <v>25</v>
      </c>
      <c r="W132" s="65"/>
      <c r="X132" s="45"/>
      <c r="Y132" s="7" t="s">
        <v>9</v>
      </c>
      <c r="Z132" s="64" t="s">
        <v>25</v>
      </c>
      <c r="AA132" s="65"/>
      <c r="AB132" s="60"/>
      <c r="AC132" s="61"/>
      <c r="AD132" s="6"/>
    </row>
    <row r="133" spans="1:30" s="2" customFormat="1" ht="13.5" customHeight="1" x14ac:dyDescent="0.15">
      <c r="A133" s="75"/>
      <c r="B133" s="77"/>
      <c r="C133" s="35" t="s">
        <v>63</v>
      </c>
      <c r="D133" s="9" t="s">
        <v>26</v>
      </c>
      <c r="E133" s="10" t="s">
        <v>9</v>
      </c>
      <c r="F133" s="11" t="s">
        <v>34</v>
      </c>
      <c r="G133" s="10" t="s">
        <v>9</v>
      </c>
      <c r="H133" s="67" t="s">
        <v>53</v>
      </c>
      <c r="I133" s="67"/>
      <c r="J133" s="67"/>
      <c r="K133" s="67"/>
      <c r="L133" s="67"/>
      <c r="M133" s="67"/>
      <c r="N133" s="67"/>
      <c r="O133" s="68"/>
      <c r="P133" s="69" t="s">
        <v>24</v>
      </c>
      <c r="Q133" s="70"/>
      <c r="R133" s="70"/>
      <c r="S133" s="71"/>
      <c r="T133" s="45"/>
      <c r="U133" s="7" t="s">
        <v>9</v>
      </c>
      <c r="V133" s="64" t="s">
        <v>28</v>
      </c>
      <c r="W133" s="65"/>
      <c r="X133" s="45"/>
      <c r="Y133" s="7" t="s">
        <v>9</v>
      </c>
      <c r="Z133" s="64" t="s">
        <v>28</v>
      </c>
      <c r="AA133" s="65"/>
      <c r="AB133" s="60"/>
      <c r="AC133" s="61"/>
      <c r="AD133" s="6"/>
    </row>
    <row r="134" spans="1:30" s="2" customFormat="1" ht="12.75" customHeight="1" x14ac:dyDescent="0.15">
      <c r="A134" s="75"/>
      <c r="B134" s="77"/>
      <c r="C134" s="35" t="s">
        <v>9</v>
      </c>
      <c r="D134" s="13" t="s">
        <v>44</v>
      </c>
      <c r="E134" s="10" t="s">
        <v>9</v>
      </c>
      <c r="F134" s="11" t="s">
        <v>36</v>
      </c>
      <c r="G134" s="10"/>
      <c r="H134" s="67"/>
      <c r="I134" s="67"/>
      <c r="J134" s="67"/>
      <c r="K134" s="67"/>
      <c r="L134" s="67"/>
      <c r="M134" s="67"/>
      <c r="N134" s="67"/>
      <c r="O134" s="68"/>
      <c r="P134" s="72"/>
      <c r="Q134" s="73"/>
      <c r="R134" s="73"/>
      <c r="S134" s="74"/>
      <c r="T134" s="45"/>
      <c r="U134" s="7" t="s">
        <v>9</v>
      </c>
      <c r="V134" s="64" t="s">
        <v>30</v>
      </c>
      <c r="W134" s="65"/>
      <c r="X134" s="45"/>
      <c r="Y134" s="7" t="s">
        <v>9</v>
      </c>
      <c r="Z134" s="64" t="s">
        <v>30</v>
      </c>
      <c r="AA134" s="65"/>
      <c r="AB134" s="60"/>
      <c r="AC134" s="61"/>
      <c r="AD134" s="6"/>
    </row>
    <row r="135" spans="1:30" s="2" customFormat="1" x14ac:dyDescent="0.15">
      <c r="A135" s="75"/>
      <c r="B135" s="77"/>
      <c r="C135" s="35"/>
      <c r="D135" s="13" t="s">
        <v>45</v>
      </c>
      <c r="E135" s="10" t="s">
        <v>9</v>
      </c>
      <c r="F135" s="11" t="s">
        <v>46</v>
      </c>
      <c r="G135" s="10" t="s">
        <v>9</v>
      </c>
      <c r="H135" s="66" t="s">
        <v>57</v>
      </c>
      <c r="I135" s="66"/>
      <c r="J135" s="66"/>
      <c r="K135" s="66"/>
      <c r="L135" s="66"/>
      <c r="M135" s="66"/>
      <c r="N135" s="66"/>
      <c r="O135" s="61"/>
      <c r="P135" s="72"/>
      <c r="Q135" s="73"/>
      <c r="R135" s="73"/>
      <c r="S135" s="74"/>
      <c r="T135" s="45"/>
      <c r="U135" s="7" t="s">
        <v>49</v>
      </c>
      <c r="V135" s="8" t="s">
        <v>47</v>
      </c>
      <c r="W135" s="54"/>
      <c r="X135" s="45"/>
      <c r="Y135" s="7" t="s">
        <v>49</v>
      </c>
      <c r="Z135" s="8" t="s">
        <v>47</v>
      </c>
      <c r="AA135" s="54"/>
      <c r="AB135" s="60"/>
      <c r="AC135" s="61"/>
      <c r="AD135" s="6"/>
    </row>
    <row r="136" spans="1:30" s="2" customFormat="1" x14ac:dyDescent="0.15">
      <c r="A136" s="75"/>
      <c r="B136" s="77"/>
      <c r="C136" s="35" t="s">
        <v>9</v>
      </c>
      <c r="D136" s="9" t="s">
        <v>31</v>
      </c>
      <c r="E136" s="10" t="s">
        <v>9</v>
      </c>
      <c r="F136" s="11" t="s">
        <v>38</v>
      </c>
      <c r="G136" s="10" t="s">
        <v>9</v>
      </c>
      <c r="H136" s="67" t="s">
        <v>58</v>
      </c>
      <c r="I136" s="67"/>
      <c r="J136" s="67"/>
      <c r="K136" s="67"/>
      <c r="L136" s="67"/>
      <c r="M136" s="67"/>
      <c r="N136" s="67"/>
      <c r="O136" s="68"/>
      <c r="P136" s="45" t="s">
        <v>9</v>
      </c>
      <c r="Q136" s="7" t="s">
        <v>19</v>
      </c>
      <c r="R136" s="7" t="s">
        <v>9</v>
      </c>
      <c r="S136" s="46" t="s">
        <v>14</v>
      </c>
      <c r="T136" s="45"/>
      <c r="U136" s="7"/>
      <c r="V136" s="64"/>
      <c r="W136" s="65"/>
      <c r="X136" s="45"/>
      <c r="Y136" s="7"/>
      <c r="Z136" s="64"/>
      <c r="AA136" s="65"/>
      <c r="AB136" s="62"/>
      <c r="AC136" s="63"/>
      <c r="AD136" s="6"/>
    </row>
    <row r="137" spans="1:30" s="2" customFormat="1" x14ac:dyDescent="0.15">
      <c r="A137" s="75" t="s">
        <v>95</v>
      </c>
      <c r="B137" s="77" t="s">
        <v>114</v>
      </c>
      <c r="C137" s="35" t="s">
        <v>9</v>
      </c>
      <c r="D137" s="9" t="s">
        <v>33</v>
      </c>
      <c r="E137" s="10" t="s">
        <v>9</v>
      </c>
      <c r="F137" s="11" t="s">
        <v>39</v>
      </c>
      <c r="G137" s="10"/>
      <c r="H137" s="14"/>
      <c r="I137" s="14"/>
      <c r="J137" s="14"/>
      <c r="K137" s="14"/>
      <c r="L137" s="14"/>
      <c r="M137" s="14"/>
      <c r="N137" s="14"/>
      <c r="O137" s="36"/>
      <c r="P137" s="45"/>
      <c r="Q137" s="7"/>
      <c r="R137" s="7"/>
      <c r="S137" s="46"/>
      <c r="T137" s="45"/>
      <c r="U137" s="64"/>
      <c r="V137" s="66"/>
      <c r="W137" s="65"/>
      <c r="X137" s="45"/>
      <c r="Y137" s="64"/>
      <c r="Z137" s="66"/>
      <c r="AA137" s="65"/>
      <c r="AB137" s="56" t="s">
        <v>35</v>
      </c>
      <c r="AC137" s="57"/>
      <c r="AD137" s="6"/>
    </row>
    <row r="138" spans="1:30" s="2" customFormat="1" x14ac:dyDescent="0.15">
      <c r="A138" s="75"/>
      <c r="B138" s="77"/>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64"/>
      <c r="V138" s="66"/>
      <c r="W138" s="65"/>
      <c r="X138" s="45"/>
      <c r="Y138" s="64"/>
      <c r="Z138" s="66"/>
      <c r="AA138" s="65"/>
      <c r="AB138" s="82"/>
      <c r="AC138" s="83"/>
      <c r="AD138" s="6"/>
    </row>
    <row r="139" spans="1:30" s="2" customFormat="1" ht="13.5" customHeight="1" x14ac:dyDescent="0.15">
      <c r="A139" s="75"/>
      <c r="B139" s="77"/>
      <c r="C139" s="35"/>
      <c r="D139" s="15"/>
      <c r="E139" s="10"/>
      <c r="F139" s="11"/>
      <c r="G139" s="10" t="s">
        <v>9</v>
      </c>
      <c r="H139" s="67" t="s">
        <v>62</v>
      </c>
      <c r="I139" s="67"/>
      <c r="J139" s="67"/>
      <c r="K139" s="67"/>
      <c r="L139" s="67"/>
      <c r="M139" s="67"/>
      <c r="N139" s="67"/>
      <c r="O139" s="68"/>
      <c r="P139" s="49"/>
      <c r="Q139" s="7"/>
      <c r="R139" s="7"/>
      <c r="S139" s="46"/>
      <c r="T139" s="45"/>
      <c r="U139" s="64"/>
      <c r="V139" s="66"/>
      <c r="W139" s="65"/>
      <c r="X139" s="45"/>
      <c r="Y139" s="64"/>
      <c r="Z139" s="66"/>
      <c r="AA139" s="65"/>
      <c r="AB139" s="82"/>
      <c r="AC139" s="83"/>
      <c r="AD139" s="6"/>
    </row>
    <row r="140" spans="1:30" s="2" customFormat="1" x14ac:dyDescent="0.15">
      <c r="A140" s="75"/>
      <c r="B140" s="77"/>
      <c r="C140" s="35" t="s">
        <v>9</v>
      </c>
      <c r="D140" s="15" t="s">
        <v>37</v>
      </c>
      <c r="E140" s="10"/>
      <c r="F140" s="11"/>
      <c r="G140" s="18"/>
      <c r="H140" s="67"/>
      <c r="I140" s="67"/>
      <c r="J140" s="67"/>
      <c r="K140" s="67"/>
      <c r="L140" s="67"/>
      <c r="M140" s="67"/>
      <c r="N140" s="67"/>
      <c r="O140" s="68"/>
      <c r="P140" s="45"/>
      <c r="Q140" s="7"/>
      <c r="R140" s="7"/>
      <c r="S140" s="46"/>
      <c r="T140" s="45"/>
      <c r="U140" s="64"/>
      <c r="V140" s="66"/>
      <c r="W140" s="65"/>
      <c r="X140" s="45"/>
      <c r="Y140" s="64"/>
      <c r="Z140" s="66"/>
      <c r="AA140" s="65"/>
      <c r="AB140" s="82"/>
      <c r="AC140" s="83"/>
      <c r="AD140" s="6"/>
    </row>
    <row r="141" spans="1:30" s="2" customFormat="1" x14ac:dyDescent="0.15">
      <c r="A141" s="75"/>
      <c r="B141" s="77"/>
      <c r="C141" s="38" t="s">
        <v>9</v>
      </c>
      <c r="D141" s="15" t="s">
        <v>11</v>
      </c>
      <c r="E141" s="10"/>
      <c r="F141" s="11"/>
      <c r="G141" s="18"/>
      <c r="H141" s="14"/>
      <c r="I141" s="14"/>
      <c r="J141" s="14"/>
      <c r="K141" s="14"/>
      <c r="L141" s="14"/>
      <c r="M141" s="14"/>
      <c r="N141" s="14"/>
      <c r="O141" s="36"/>
      <c r="P141" s="45"/>
      <c r="Q141" s="7"/>
      <c r="R141" s="7"/>
      <c r="S141" s="46"/>
      <c r="T141" s="55" t="s">
        <v>9</v>
      </c>
      <c r="U141" s="86" t="s">
        <v>40</v>
      </c>
      <c r="V141" s="86"/>
      <c r="W141" s="87"/>
      <c r="X141" s="45"/>
      <c r="Y141" s="64"/>
      <c r="Z141" s="66"/>
      <c r="AA141" s="65"/>
      <c r="AB141" s="82"/>
      <c r="AC141" s="83"/>
      <c r="AD141" s="6"/>
    </row>
    <row r="142" spans="1:30" s="2" customFormat="1" x14ac:dyDescent="0.15">
      <c r="A142" s="75"/>
      <c r="B142" s="77"/>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64"/>
      <c r="Z142" s="66"/>
      <c r="AA142" s="65"/>
      <c r="AB142" s="82"/>
      <c r="AC142" s="83"/>
      <c r="AD142" s="6"/>
    </row>
    <row r="143" spans="1:30" s="2" customFormat="1" x14ac:dyDescent="0.15">
      <c r="A143" s="76"/>
      <c r="B143" s="78"/>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79"/>
      <c r="Z143" s="80"/>
      <c r="AA143" s="81"/>
      <c r="AB143" s="84"/>
      <c r="AC143" s="85"/>
      <c r="AD143" s="6"/>
    </row>
    <row r="144" spans="1:30" s="2" customFormat="1" x14ac:dyDescent="0.15">
      <c r="A144" s="88" t="s">
        <v>96</v>
      </c>
      <c r="B144" s="89" t="s">
        <v>73</v>
      </c>
      <c r="C144" s="27" t="s">
        <v>9</v>
      </c>
      <c r="D144" s="28" t="s">
        <v>10</v>
      </c>
      <c r="E144" s="29" t="s">
        <v>9</v>
      </c>
      <c r="F144" s="30" t="s">
        <v>27</v>
      </c>
      <c r="G144" s="29" t="s">
        <v>9</v>
      </c>
      <c r="H144" s="31" t="s">
        <v>48</v>
      </c>
      <c r="I144" s="32" t="s">
        <v>9</v>
      </c>
      <c r="J144" s="33" t="s">
        <v>50</v>
      </c>
      <c r="K144" s="31"/>
      <c r="L144" s="31"/>
      <c r="M144" s="31"/>
      <c r="N144" s="32" t="s">
        <v>9</v>
      </c>
      <c r="O144" s="34" t="s">
        <v>55</v>
      </c>
      <c r="P144" s="90" t="s">
        <v>12</v>
      </c>
      <c r="Q144" s="91"/>
      <c r="R144" s="91"/>
      <c r="S144" s="92"/>
      <c r="T144" s="53" t="s">
        <v>63</v>
      </c>
      <c r="U144" s="91" t="s">
        <v>13</v>
      </c>
      <c r="V144" s="91"/>
      <c r="W144" s="92"/>
      <c r="X144" s="53" t="s">
        <v>63</v>
      </c>
      <c r="Y144" s="91" t="s">
        <v>14</v>
      </c>
      <c r="Z144" s="91"/>
      <c r="AA144" s="92"/>
      <c r="AB144" s="58" t="s">
        <v>118</v>
      </c>
      <c r="AC144" s="59"/>
      <c r="AD144" s="6" t="s">
        <v>15</v>
      </c>
    </row>
    <row r="145" spans="1:30" s="2" customFormat="1" x14ac:dyDescent="0.15">
      <c r="A145" s="75"/>
      <c r="B145" s="77"/>
      <c r="C145" s="35" t="s">
        <v>63</v>
      </c>
      <c r="D145" s="9" t="s">
        <v>17</v>
      </c>
      <c r="E145" s="10" t="s">
        <v>9</v>
      </c>
      <c r="F145" s="11" t="s">
        <v>29</v>
      </c>
      <c r="G145" s="10" t="s">
        <v>9</v>
      </c>
      <c r="H145" s="8" t="s">
        <v>51</v>
      </c>
      <c r="I145" s="8"/>
      <c r="J145" s="8"/>
      <c r="K145" s="7" t="s">
        <v>9</v>
      </c>
      <c r="L145" s="64" t="s">
        <v>54</v>
      </c>
      <c r="M145" s="64"/>
      <c r="N145" s="64"/>
      <c r="O145" s="65"/>
      <c r="P145" s="45" t="s">
        <v>9</v>
      </c>
      <c r="Q145" s="7" t="s">
        <v>19</v>
      </c>
      <c r="R145" s="7" t="s">
        <v>63</v>
      </c>
      <c r="S145" s="46" t="s">
        <v>14</v>
      </c>
      <c r="T145" s="45" t="s">
        <v>9</v>
      </c>
      <c r="U145" s="64" t="s">
        <v>21</v>
      </c>
      <c r="V145" s="64"/>
      <c r="W145" s="65"/>
      <c r="X145" s="45" t="s">
        <v>9</v>
      </c>
      <c r="Y145" s="64" t="s">
        <v>19</v>
      </c>
      <c r="Z145" s="64"/>
      <c r="AA145" s="65"/>
      <c r="AB145" s="60"/>
      <c r="AC145" s="61"/>
      <c r="AD145" s="6" t="s">
        <v>16</v>
      </c>
    </row>
    <row r="146" spans="1:30" s="2" customFormat="1" ht="13.5" customHeight="1" x14ac:dyDescent="0.15">
      <c r="A146" s="75"/>
      <c r="B146" s="77"/>
      <c r="C146" s="35" t="s">
        <v>9</v>
      </c>
      <c r="D146" s="9" t="s">
        <v>22</v>
      </c>
      <c r="E146" s="10" t="s">
        <v>9</v>
      </c>
      <c r="F146" s="11" t="s">
        <v>32</v>
      </c>
      <c r="G146" s="10" t="s">
        <v>9</v>
      </c>
      <c r="H146" s="66" t="s">
        <v>52</v>
      </c>
      <c r="I146" s="66"/>
      <c r="J146" s="66"/>
      <c r="K146" s="66"/>
      <c r="L146" s="7" t="s">
        <v>9</v>
      </c>
      <c r="M146" s="67" t="s">
        <v>56</v>
      </c>
      <c r="N146" s="67"/>
      <c r="O146" s="68"/>
      <c r="P146" s="47"/>
      <c r="Q146" s="12"/>
      <c r="R146" s="12"/>
      <c r="S146" s="48"/>
      <c r="T146" s="45"/>
      <c r="U146" s="7" t="s">
        <v>9</v>
      </c>
      <c r="V146" s="64" t="s">
        <v>25</v>
      </c>
      <c r="W146" s="65"/>
      <c r="X146" s="45"/>
      <c r="Y146" s="7" t="s">
        <v>9</v>
      </c>
      <c r="Z146" s="64" t="s">
        <v>25</v>
      </c>
      <c r="AA146" s="65"/>
      <c r="AB146" s="60"/>
      <c r="AC146" s="61"/>
      <c r="AD146" s="6"/>
    </row>
    <row r="147" spans="1:30" s="2" customFormat="1" ht="13.5" customHeight="1" x14ac:dyDescent="0.15">
      <c r="A147" s="75"/>
      <c r="B147" s="77"/>
      <c r="C147" s="35" t="s">
        <v>63</v>
      </c>
      <c r="D147" s="9" t="s">
        <v>26</v>
      </c>
      <c r="E147" s="10" t="s">
        <v>9</v>
      </c>
      <c r="F147" s="11" t="s">
        <v>34</v>
      </c>
      <c r="G147" s="10" t="s">
        <v>9</v>
      </c>
      <c r="H147" s="67" t="s">
        <v>53</v>
      </c>
      <c r="I147" s="67"/>
      <c r="J147" s="67"/>
      <c r="K147" s="67"/>
      <c r="L147" s="67"/>
      <c r="M147" s="67"/>
      <c r="N147" s="67"/>
      <c r="O147" s="68"/>
      <c r="P147" s="69" t="s">
        <v>24</v>
      </c>
      <c r="Q147" s="70"/>
      <c r="R147" s="70"/>
      <c r="S147" s="71"/>
      <c r="T147" s="45"/>
      <c r="U147" s="7" t="s">
        <v>9</v>
      </c>
      <c r="V147" s="64" t="s">
        <v>28</v>
      </c>
      <c r="W147" s="65"/>
      <c r="X147" s="45"/>
      <c r="Y147" s="7" t="s">
        <v>9</v>
      </c>
      <c r="Z147" s="64" t="s">
        <v>28</v>
      </c>
      <c r="AA147" s="65"/>
      <c r="AB147" s="60"/>
      <c r="AC147" s="61"/>
      <c r="AD147" s="6"/>
    </row>
    <row r="148" spans="1:30" s="2" customFormat="1" ht="12.75" customHeight="1" x14ac:dyDescent="0.15">
      <c r="A148" s="75"/>
      <c r="B148" s="77"/>
      <c r="C148" s="35" t="s">
        <v>9</v>
      </c>
      <c r="D148" s="13" t="s">
        <v>44</v>
      </c>
      <c r="E148" s="10" t="s">
        <v>9</v>
      </c>
      <c r="F148" s="11" t="s">
        <v>36</v>
      </c>
      <c r="G148" s="10"/>
      <c r="H148" s="67"/>
      <c r="I148" s="67"/>
      <c r="J148" s="67"/>
      <c r="K148" s="67"/>
      <c r="L148" s="67"/>
      <c r="M148" s="67"/>
      <c r="N148" s="67"/>
      <c r="O148" s="68"/>
      <c r="P148" s="72"/>
      <c r="Q148" s="73"/>
      <c r="R148" s="73"/>
      <c r="S148" s="74"/>
      <c r="T148" s="45"/>
      <c r="U148" s="7" t="s">
        <v>9</v>
      </c>
      <c r="V148" s="64" t="s">
        <v>30</v>
      </c>
      <c r="W148" s="65"/>
      <c r="X148" s="45"/>
      <c r="Y148" s="7" t="s">
        <v>9</v>
      </c>
      <c r="Z148" s="64" t="s">
        <v>30</v>
      </c>
      <c r="AA148" s="65"/>
      <c r="AB148" s="60"/>
      <c r="AC148" s="61"/>
      <c r="AD148" s="6"/>
    </row>
    <row r="149" spans="1:30" s="2" customFormat="1" x14ac:dyDescent="0.15">
      <c r="A149" s="75"/>
      <c r="B149" s="77"/>
      <c r="C149" s="35"/>
      <c r="D149" s="13" t="s">
        <v>45</v>
      </c>
      <c r="E149" s="10" t="s">
        <v>9</v>
      </c>
      <c r="F149" s="11" t="s">
        <v>46</v>
      </c>
      <c r="G149" s="10" t="s">
        <v>9</v>
      </c>
      <c r="H149" s="66" t="s">
        <v>57</v>
      </c>
      <c r="I149" s="66"/>
      <c r="J149" s="66"/>
      <c r="K149" s="66"/>
      <c r="L149" s="66"/>
      <c r="M149" s="66"/>
      <c r="N149" s="66"/>
      <c r="O149" s="61"/>
      <c r="P149" s="72"/>
      <c r="Q149" s="73"/>
      <c r="R149" s="73"/>
      <c r="S149" s="74"/>
      <c r="T149" s="45"/>
      <c r="U149" s="7" t="s">
        <v>49</v>
      </c>
      <c r="V149" s="8" t="s">
        <v>47</v>
      </c>
      <c r="W149" s="54"/>
      <c r="X149" s="45"/>
      <c r="Y149" s="7" t="s">
        <v>49</v>
      </c>
      <c r="Z149" s="8" t="s">
        <v>47</v>
      </c>
      <c r="AA149" s="54"/>
      <c r="AB149" s="60"/>
      <c r="AC149" s="61"/>
      <c r="AD149" s="6"/>
    </row>
    <row r="150" spans="1:30" s="2" customFormat="1" x14ac:dyDescent="0.15">
      <c r="A150" s="75"/>
      <c r="B150" s="77"/>
      <c r="C150" s="35" t="s">
        <v>9</v>
      </c>
      <c r="D150" s="9" t="s">
        <v>31</v>
      </c>
      <c r="E150" s="10" t="s">
        <v>9</v>
      </c>
      <c r="F150" s="11" t="s">
        <v>38</v>
      </c>
      <c r="G150" s="10" t="s">
        <v>9</v>
      </c>
      <c r="H150" s="67" t="s">
        <v>58</v>
      </c>
      <c r="I150" s="67"/>
      <c r="J150" s="67"/>
      <c r="K150" s="67"/>
      <c r="L150" s="67"/>
      <c r="M150" s="67"/>
      <c r="N150" s="67"/>
      <c r="O150" s="68"/>
      <c r="P150" s="45" t="s">
        <v>9</v>
      </c>
      <c r="Q150" s="7" t="s">
        <v>19</v>
      </c>
      <c r="R150" s="7" t="s">
        <v>9</v>
      </c>
      <c r="S150" s="46" t="s">
        <v>14</v>
      </c>
      <c r="T150" s="45"/>
      <c r="U150" s="7"/>
      <c r="V150" s="64"/>
      <c r="W150" s="65"/>
      <c r="X150" s="45"/>
      <c r="Y150" s="7"/>
      <c r="Z150" s="64"/>
      <c r="AA150" s="65"/>
      <c r="AB150" s="62"/>
      <c r="AC150" s="63"/>
      <c r="AD150" s="6"/>
    </row>
    <row r="151" spans="1:30" s="2" customFormat="1" x14ac:dyDescent="0.15">
      <c r="A151" s="75" t="s">
        <v>97</v>
      </c>
      <c r="B151" s="77" t="s">
        <v>83</v>
      </c>
      <c r="C151" s="35" t="s">
        <v>9</v>
      </c>
      <c r="D151" s="9" t="s">
        <v>33</v>
      </c>
      <c r="E151" s="10" t="s">
        <v>9</v>
      </c>
      <c r="F151" s="11" t="s">
        <v>39</v>
      </c>
      <c r="G151" s="10"/>
      <c r="H151" s="14"/>
      <c r="I151" s="14"/>
      <c r="J151" s="14"/>
      <c r="K151" s="14"/>
      <c r="L151" s="14"/>
      <c r="M151" s="14"/>
      <c r="N151" s="14"/>
      <c r="O151" s="36"/>
      <c r="P151" s="45"/>
      <c r="Q151" s="7"/>
      <c r="R151" s="7"/>
      <c r="S151" s="46"/>
      <c r="T151" s="45"/>
      <c r="U151" s="64"/>
      <c r="V151" s="66"/>
      <c r="W151" s="65"/>
      <c r="X151" s="45"/>
      <c r="Y151" s="64"/>
      <c r="Z151" s="66"/>
      <c r="AA151" s="65"/>
      <c r="AB151" s="56" t="s">
        <v>35</v>
      </c>
      <c r="AC151" s="57"/>
      <c r="AD151" s="6"/>
    </row>
    <row r="152" spans="1:30" s="2" customFormat="1" x14ac:dyDescent="0.15">
      <c r="A152" s="75"/>
      <c r="B152" s="77"/>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64"/>
      <c r="V152" s="66"/>
      <c r="W152" s="65"/>
      <c r="X152" s="45"/>
      <c r="Y152" s="64"/>
      <c r="Z152" s="66"/>
      <c r="AA152" s="65"/>
      <c r="AB152" s="82"/>
      <c r="AC152" s="83"/>
      <c r="AD152" s="6"/>
    </row>
    <row r="153" spans="1:30" s="2" customFormat="1" ht="13.5" customHeight="1" x14ac:dyDescent="0.15">
      <c r="A153" s="75"/>
      <c r="B153" s="77"/>
      <c r="C153" s="35"/>
      <c r="D153" s="15"/>
      <c r="E153" s="10"/>
      <c r="F153" s="11"/>
      <c r="G153" s="10" t="s">
        <v>9</v>
      </c>
      <c r="H153" s="67" t="s">
        <v>62</v>
      </c>
      <c r="I153" s="67"/>
      <c r="J153" s="67"/>
      <c r="K153" s="67"/>
      <c r="L153" s="67"/>
      <c r="M153" s="67"/>
      <c r="N153" s="67"/>
      <c r="O153" s="68"/>
      <c r="P153" s="49"/>
      <c r="Q153" s="7"/>
      <c r="R153" s="7"/>
      <c r="S153" s="46"/>
      <c r="T153" s="45"/>
      <c r="U153" s="64"/>
      <c r="V153" s="66"/>
      <c r="W153" s="65"/>
      <c r="X153" s="45"/>
      <c r="Y153" s="64"/>
      <c r="Z153" s="66"/>
      <c r="AA153" s="65"/>
      <c r="AB153" s="82"/>
      <c r="AC153" s="83"/>
      <c r="AD153" s="6"/>
    </row>
    <row r="154" spans="1:30" s="2" customFormat="1" x14ac:dyDescent="0.15">
      <c r="A154" s="75"/>
      <c r="B154" s="77"/>
      <c r="C154" s="35" t="s">
        <v>9</v>
      </c>
      <c r="D154" s="15" t="s">
        <v>37</v>
      </c>
      <c r="E154" s="10"/>
      <c r="F154" s="11"/>
      <c r="G154" s="18"/>
      <c r="H154" s="67"/>
      <c r="I154" s="67"/>
      <c r="J154" s="67"/>
      <c r="K154" s="67"/>
      <c r="L154" s="67"/>
      <c r="M154" s="67"/>
      <c r="N154" s="67"/>
      <c r="O154" s="68"/>
      <c r="P154" s="45"/>
      <c r="Q154" s="7"/>
      <c r="R154" s="7"/>
      <c r="S154" s="46"/>
      <c r="T154" s="45"/>
      <c r="U154" s="64"/>
      <c r="V154" s="66"/>
      <c r="W154" s="65"/>
      <c r="X154" s="45"/>
      <c r="Y154" s="64"/>
      <c r="Z154" s="66"/>
      <c r="AA154" s="65"/>
      <c r="AB154" s="82"/>
      <c r="AC154" s="83"/>
      <c r="AD154" s="6"/>
    </row>
    <row r="155" spans="1:30" s="2" customFormat="1" x14ac:dyDescent="0.15">
      <c r="A155" s="75"/>
      <c r="B155" s="77"/>
      <c r="C155" s="38" t="s">
        <v>9</v>
      </c>
      <c r="D155" s="15" t="s">
        <v>11</v>
      </c>
      <c r="E155" s="10"/>
      <c r="F155" s="11"/>
      <c r="G155" s="18"/>
      <c r="H155" s="14"/>
      <c r="I155" s="14"/>
      <c r="J155" s="14"/>
      <c r="K155" s="14"/>
      <c r="L155" s="14"/>
      <c r="M155" s="14"/>
      <c r="N155" s="14"/>
      <c r="O155" s="36"/>
      <c r="P155" s="45"/>
      <c r="Q155" s="7"/>
      <c r="R155" s="7"/>
      <c r="S155" s="46"/>
      <c r="T155" s="55" t="s">
        <v>9</v>
      </c>
      <c r="U155" s="86" t="s">
        <v>40</v>
      </c>
      <c r="V155" s="86"/>
      <c r="W155" s="87"/>
      <c r="X155" s="45"/>
      <c r="Y155" s="64"/>
      <c r="Z155" s="66"/>
      <c r="AA155" s="65"/>
      <c r="AB155" s="82"/>
      <c r="AC155" s="83"/>
      <c r="AD155" s="6"/>
    </row>
    <row r="156" spans="1:30" s="2" customFormat="1" x14ac:dyDescent="0.15">
      <c r="A156" s="75"/>
      <c r="B156" s="77"/>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64"/>
      <c r="Z156" s="66"/>
      <c r="AA156" s="65"/>
      <c r="AB156" s="82"/>
      <c r="AC156" s="83"/>
      <c r="AD156" s="6"/>
    </row>
    <row r="157" spans="1:30" s="2" customFormat="1" x14ac:dyDescent="0.15">
      <c r="A157" s="76"/>
      <c r="B157" s="78"/>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79"/>
      <c r="Z157" s="80"/>
      <c r="AA157" s="81"/>
      <c r="AB157" s="84"/>
      <c r="AC157" s="85"/>
      <c r="AD157" s="6"/>
    </row>
    <row r="158" spans="1:30" s="2" customFormat="1" x14ac:dyDescent="0.15">
      <c r="A158" s="88" t="s">
        <v>98</v>
      </c>
      <c r="B158" s="89" t="s">
        <v>73</v>
      </c>
      <c r="C158" s="27" t="s">
        <v>9</v>
      </c>
      <c r="D158" s="28" t="s">
        <v>10</v>
      </c>
      <c r="E158" s="29" t="s">
        <v>9</v>
      </c>
      <c r="F158" s="30" t="s">
        <v>27</v>
      </c>
      <c r="G158" s="29" t="s">
        <v>9</v>
      </c>
      <c r="H158" s="31" t="s">
        <v>48</v>
      </c>
      <c r="I158" s="32" t="s">
        <v>9</v>
      </c>
      <c r="J158" s="33" t="s">
        <v>50</v>
      </c>
      <c r="K158" s="31"/>
      <c r="L158" s="31"/>
      <c r="M158" s="31"/>
      <c r="N158" s="32" t="s">
        <v>9</v>
      </c>
      <c r="O158" s="34" t="s">
        <v>55</v>
      </c>
      <c r="P158" s="90" t="s">
        <v>12</v>
      </c>
      <c r="Q158" s="91"/>
      <c r="R158" s="91"/>
      <c r="S158" s="92"/>
      <c r="T158" s="53" t="s">
        <v>63</v>
      </c>
      <c r="U158" s="91" t="s">
        <v>13</v>
      </c>
      <c r="V158" s="91"/>
      <c r="W158" s="92"/>
      <c r="X158" s="53" t="s">
        <v>9</v>
      </c>
      <c r="Y158" s="91" t="s">
        <v>14</v>
      </c>
      <c r="Z158" s="91"/>
      <c r="AA158" s="92"/>
      <c r="AB158" s="58" t="s">
        <v>120</v>
      </c>
      <c r="AC158" s="59"/>
      <c r="AD158" s="6" t="s">
        <v>15</v>
      </c>
    </row>
    <row r="159" spans="1:30" s="2" customFormat="1" x14ac:dyDescent="0.15">
      <c r="A159" s="75"/>
      <c r="B159" s="77"/>
      <c r="C159" s="35" t="s">
        <v>63</v>
      </c>
      <c r="D159" s="9" t="s">
        <v>17</v>
      </c>
      <c r="E159" s="10" t="s">
        <v>9</v>
      </c>
      <c r="F159" s="11" t="s">
        <v>29</v>
      </c>
      <c r="G159" s="10" t="s">
        <v>9</v>
      </c>
      <c r="H159" s="8" t="s">
        <v>51</v>
      </c>
      <c r="I159" s="8"/>
      <c r="J159" s="8"/>
      <c r="K159" s="7" t="s">
        <v>9</v>
      </c>
      <c r="L159" s="64" t="s">
        <v>54</v>
      </c>
      <c r="M159" s="64"/>
      <c r="N159" s="64"/>
      <c r="O159" s="65"/>
      <c r="P159" s="45" t="s">
        <v>9</v>
      </c>
      <c r="Q159" s="7" t="s">
        <v>19</v>
      </c>
      <c r="R159" s="7" t="s">
        <v>63</v>
      </c>
      <c r="S159" s="46" t="s">
        <v>14</v>
      </c>
      <c r="T159" s="45" t="s">
        <v>9</v>
      </c>
      <c r="U159" s="64" t="s">
        <v>21</v>
      </c>
      <c r="V159" s="64"/>
      <c r="W159" s="65"/>
      <c r="X159" s="45" t="s">
        <v>63</v>
      </c>
      <c r="Y159" s="64" t="s">
        <v>19</v>
      </c>
      <c r="Z159" s="64"/>
      <c r="AA159" s="65"/>
      <c r="AB159" s="60"/>
      <c r="AC159" s="61"/>
      <c r="AD159" s="6" t="s">
        <v>16</v>
      </c>
    </row>
    <row r="160" spans="1:30" s="2" customFormat="1" ht="13.5" customHeight="1" x14ac:dyDescent="0.15">
      <c r="A160" s="75"/>
      <c r="B160" s="77"/>
      <c r="C160" s="35" t="s">
        <v>9</v>
      </c>
      <c r="D160" s="9" t="s">
        <v>22</v>
      </c>
      <c r="E160" s="10" t="s">
        <v>9</v>
      </c>
      <c r="F160" s="11" t="s">
        <v>32</v>
      </c>
      <c r="G160" s="10" t="s">
        <v>9</v>
      </c>
      <c r="H160" s="66" t="s">
        <v>52</v>
      </c>
      <c r="I160" s="66"/>
      <c r="J160" s="66"/>
      <c r="K160" s="66"/>
      <c r="L160" s="7" t="s">
        <v>9</v>
      </c>
      <c r="M160" s="67" t="s">
        <v>56</v>
      </c>
      <c r="N160" s="67"/>
      <c r="O160" s="68"/>
      <c r="P160" s="47"/>
      <c r="Q160" s="12"/>
      <c r="R160" s="12"/>
      <c r="S160" s="48"/>
      <c r="T160" s="45"/>
      <c r="U160" s="7" t="s">
        <v>9</v>
      </c>
      <c r="V160" s="64" t="s">
        <v>25</v>
      </c>
      <c r="W160" s="65"/>
      <c r="X160" s="45"/>
      <c r="Y160" s="7" t="s">
        <v>9</v>
      </c>
      <c r="Z160" s="64" t="s">
        <v>25</v>
      </c>
      <c r="AA160" s="65"/>
      <c r="AB160" s="60"/>
      <c r="AC160" s="61"/>
      <c r="AD160" s="6"/>
    </row>
    <row r="161" spans="1:30" s="2" customFormat="1" ht="13.5" customHeight="1" x14ac:dyDescent="0.15">
      <c r="A161" s="75"/>
      <c r="B161" s="77"/>
      <c r="C161" s="35" t="s">
        <v>63</v>
      </c>
      <c r="D161" s="9" t="s">
        <v>26</v>
      </c>
      <c r="E161" s="10" t="s">
        <v>9</v>
      </c>
      <c r="F161" s="11" t="s">
        <v>34</v>
      </c>
      <c r="G161" s="10" t="s">
        <v>9</v>
      </c>
      <c r="H161" s="67" t="s">
        <v>53</v>
      </c>
      <c r="I161" s="67"/>
      <c r="J161" s="67"/>
      <c r="K161" s="67"/>
      <c r="L161" s="67"/>
      <c r="M161" s="67"/>
      <c r="N161" s="67"/>
      <c r="O161" s="68"/>
      <c r="P161" s="69" t="s">
        <v>24</v>
      </c>
      <c r="Q161" s="70"/>
      <c r="R161" s="70"/>
      <c r="S161" s="71"/>
      <c r="T161" s="45"/>
      <c r="U161" s="7" t="s">
        <v>9</v>
      </c>
      <c r="V161" s="64" t="s">
        <v>28</v>
      </c>
      <c r="W161" s="65"/>
      <c r="X161" s="45"/>
      <c r="Y161" s="7" t="s">
        <v>9</v>
      </c>
      <c r="Z161" s="64" t="s">
        <v>28</v>
      </c>
      <c r="AA161" s="65"/>
      <c r="AB161" s="60"/>
      <c r="AC161" s="61"/>
      <c r="AD161" s="6"/>
    </row>
    <row r="162" spans="1:30" s="2" customFormat="1" ht="12.75" customHeight="1" x14ac:dyDescent="0.15">
      <c r="A162" s="75"/>
      <c r="B162" s="77"/>
      <c r="C162" s="35" t="s">
        <v>9</v>
      </c>
      <c r="D162" s="13" t="s">
        <v>44</v>
      </c>
      <c r="E162" s="10" t="s">
        <v>9</v>
      </c>
      <c r="F162" s="11" t="s">
        <v>36</v>
      </c>
      <c r="G162" s="10"/>
      <c r="H162" s="67"/>
      <c r="I162" s="67"/>
      <c r="J162" s="67"/>
      <c r="K162" s="67"/>
      <c r="L162" s="67"/>
      <c r="M162" s="67"/>
      <c r="N162" s="67"/>
      <c r="O162" s="68"/>
      <c r="P162" s="72"/>
      <c r="Q162" s="73"/>
      <c r="R162" s="73"/>
      <c r="S162" s="74"/>
      <c r="T162" s="45"/>
      <c r="U162" s="7" t="s">
        <v>9</v>
      </c>
      <c r="V162" s="64" t="s">
        <v>30</v>
      </c>
      <c r="W162" s="65"/>
      <c r="X162" s="45"/>
      <c r="Y162" s="7" t="s">
        <v>9</v>
      </c>
      <c r="Z162" s="64" t="s">
        <v>30</v>
      </c>
      <c r="AA162" s="65"/>
      <c r="AB162" s="60"/>
      <c r="AC162" s="61"/>
      <c r="AD162" s="6"/>
    </row>
    <row r="163" spans="1:30" s="2" customFormat="1" x14ac:dyDescent="0.15">
      <c r="A163" s="75"/>
      <c r="B163" s="77"/>
      <c r="C163" s="35"/>
      <c r="D163" s="13" t="s">
        <v>45</v>
      </c>
      <c r="E163" s="10" t="s">
        <v>9</v>
      </c>
      <c r="F163" s="11" t="s">
        <v>46</v>
      </c>
      <c r="G163" s="10" t="s">
        <v>9</v>
      </c>
      <c r="H163" s="66" t="s">
        <v>57</v>
      </c>
      <c r="I163" s="66"/>
      <c r="J163" s="66"/>
      <c r="K163" s="66"/>
      <c r="L163" s="66"/>
      <c r="M163" s="66"/>
      <c r="N163" s="66"/>
      <c r="O163" s="61"/>
      <c r="P163" s="72"/>
      <c r="Q163" s="73"/>
      <c r="R163" s="73"/>
      <c r="S163" s="74"/>
      <c r="T163" s="45"/>
      <c r="U163" s="7" t="s">
        <v>49</v>
      </c>
      <c r="V163" s="8" t="s">
        <v>47</v>
      </c>
      <c r="W163" s="54"/>
      <c r="X163" s="45"/>
      <c r="Y163" s="7" t="s">
        <v>63</v>
      </c>
      <c r="Z163" s="8" t="s">
        <v>47</v>
      </c>
      <c r="AA163" s="54"/>
      <c r="AB163" s="60"/>
      <c r="AC163" s="61"/>
      <c r="AD163" s="6"/>
    </row>
    <row r="164" spans="1:30" s="2" customFormat="1" x14ac:dyDescent="0.15">
      <c r="A164" s="75"/>
      <c r="B164" s="77"/>
      <c r="C164" s="35" t="s">
        <v>9</v>
      </c>
      <c r="D164" s="9" t="s">
        <v>31</v>
      </c>
      <c r="E164" s="10" t="s">
        <v>9</v>
      </c>
      <c r="F164" s="11" t="s">
        <v>38</v>
      </c>
      <c r="G164" s="10" t="s">
        <v>9</v>
      </c>
      <c r="H164" s="67" t="s">
        <v>58</v>
      </c>
      <c r="I164" s="67"/>
      <c r="J164" s="67"/>
      <c r="K164" s="67"/>
      <c r="L164" s="67"/>
      <c r="M164" s="67"/>
      <c r="N164" s="67"/>
      <c r="O164" s="68"/>
      <c r="P164" s="45" t="s">
        <v>9</v>
      </c>
      <c r="Q164" s="7" t="s">
        <v>19</v>
      </c>
      <c r="R164" s="7" t="s">
        <v>9</v>
      </c>
      <c r="S164" s="46" t="s">
        <v>14</v>
      </c>
      <c r="T164" s="45"/>
      <c r="U164" s="7"/>
      <c r="V164" s="64"/>
      <c r="W164" s="65"/>
      <c r="X164" s="45"/>
      <c r="Y164" s="7"/>
      <c r="Z164" s="64" t="s">
        <v>124</v>
      </c>
      <c r="AA164" s="65"/>
      <c r="AB164" s="62"/>
      <c r="AC164" s="63"/>
      <c r="AD164" s="6"/>
    </row>
    <row r="165" spans="1:30" s="2" customFormat="1" x14ac:dyDescent="0.15">
      <c r="A165" s="75" t="s">
        <v>99</v>
      </c>
      <c r="B165" s="77" t="s">
        <v>83</v>
      </c>
      <c r="C165" s="35" t="s">
        <v>9</v>
      </c>
      <c r="D165" s="9" t="s">
        <v>33</v>
      </c>
      <c r="E165" s="10" t="s">
        <v>9</v>
      </c>
      <c r="F165" s="11" t="s">
        <v>39</v>
      </c>
      <c r="G165" s="10"/>
      <c r="H165" s="14"/>
      <c r="I165" s="14"/>
      <c r="J165" s="14"/>
      <c r="K165" s="14"/>
      <c r="L165" s="14"/>
      <c r="M165" s="14"/>
      <c r="N165" s="14"/>
      <c r="O165" s="36"/>
      <c r="P165" s="45"/>
      <c r="Q165" s="7"/>
      <c r="R165" s="7"/>
      <c r="S165" s="46"/>
      <c r="T165" s="45"/>
      <c r="U165" s="64"/>
      <c r="V165" s="66"/>
      <c r="W165" s="65"/>
      <c r="X165" s="45"/>
      <c r="Y165" s="64"/>
      <c r="Z165" s="66"/>
      <c r="AA165" s="65"/>
      <c r="AB165" s="56" t="s">
        <v>35</v>
      </c>
      <c r="AC165" s="57"/>
      <c r="AD165" s="6"/>
    </row>
    <row r="166" spans="1:30" s="2" customFormat="1" x14ac:dyDescent="0.15">
      <c r="A166" s="75"/>
      <c r="B166" s="77"/>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64"/>
      <c r="V166" s="66"/>
      <c r="W166" s="65"/>
      <c r="X166" s="45"/>
      <c r="Y166" s="64"/>
      <c r="Z166" s="66"/>
      <c r="AA166" s="65"/>
      <c r="AB166" s="82"/>
      <c r="AC166" s="83"/>
      <c r="AD166" s="6"/>
    </row>
    <row r="167" spans="1:30" s="2" customFormat="1" ht="13.5" customHeight="1" x14ac:dyDescent="0.15">
      <c r="A167" s="75"/>
      <c r="B167" s="77"/>
      <c r="C167" s="35"/>
      <c r="D167" s="15"/>
      <c r="E167" s="10"/>
      <c r="F167" s="11"/>
      <c r="G167" s="10" t="s">
        <v>9</v>
      </c>
      <c r="H167" s="67" t="s">
        <v>62</v>
      </c>
      <c r="I167" s="67"/>
      <c r="J167" s="67"/>
      <c r="K167" s="67"/>
      <c r="L167" s="67"/>
      <c r="M167" s="67"/>
      <c r="N167" s="67"/>
      <c r="O167" s="68"/>
      <c r="P167" s="49"/>
      <c r="Q167" s="7"/>
      <c r="R167" s="7"/>
      <c r="S167" s="46"/>
      <c r="T167" s="45"/>
      <c r="U167" s="64"/>
      <c r="V167" s="66"/>
      <c r="W167" s="65"/>
      <c r="X167" s="45"/>
      <c r="Y167" s="64"/>
      <c r="Z167" s="66"/>
      <c r="AA167" s="65"/>
      <c r="AB167" s="82"/>
      <c r="AC167" s="83"/>
      <c r="AD167" s="6"/>
    </row>
    <row r="168" spans="1:30" s="2" customFormat="1" x14ac:dyDescent="0.15">
      <c r="A168" s="75"/>
      <c r="B168" s="77"/>
      <c r="C168" s="35" t="s">
        <v>9</v>
      </c>
      <c r="D168" s="15" t="s">
        <v>37</v>
      </c>
      <c r="E168" s="10"/>
      <c r="F168" s="11"/>
      <c r="G168" s="18"/>
      <c r="H168" s="67"/>
      <c r="I168" s="67"/>
      <c r="J168" s="67"/>
      <c r="K168" s="67"/>
      <c r="L168" s="67"/>
      <c r="M168" s="67"/>
      <c r="N168" s="67"/>
      <c r="O168" s="68"/>
      <c r="P168" s="45"/>
      <c r="Q168" s="7"/>
      <c r="R168" s="7"/>
      <c r="S168" s="46"/>
      <c r="T168" s="45"/>
      <c r="U168" s="64"/>
      <c r="V168" s="66"/>
      <c r="W168" s="65"/>
      <c r="X168" s="45"/>
      <c r="Y168" s="64"/>
      <c r="Z168" s="66"/>
      <c r="AA168" s="65"/>
      <c r="AB168" s="82"/>
      <c r="AC168" s="83"/>
      <c r="AD168" s="6"/>
    </row>
    <row r="169" spans="1:30" s="2" customFormat="1" x14ac:dyDescent="0.15">
      <c r="A169" s="75"/>
      <c r="B169" s="77"/>
      <c r="C169" s="38" t="s">
        <v>9</v>
      </c>
      <c r="D169" s="15" t="s">
        <v>11</v>
      </c>
      <c r="E169" s="10"/>
      <c r="F169" s="11"/>
      <c r="G169" s="18"/>
      <c r="H169" s="14"/>
      <c r="I169" s="14"/>
      <c r="J169" s="14"/>
      <c r="K169" s="14"/>
      <c r="L169" s="14"/>
      <c r="M169" s="14"/>
      <c r="N169" s="14"/>
      <c r="O169" s="36"/>
      <c r="P169" s="45"/>
      <c r="Q169" s="7"/>
      <c r="R169" s="7"/>
      <c r="S169" s="46"/>
      <c r="T169" s="55" t="s">
        <v>9</v>
      </c>
      <c r="U169" s="86" t="s">
        <v>40</v>
      </c>
      <c r="V169" s="86"/>
      <c r="W169" s="87"/>
      <c r="X169" s="45"/>
      <c r="Y169" s="64"/>
      <c r="Z169" s="66"/>
      <c r="AA169" s="65"/>
      <c r="AB169" s="82"/>
      <c r="AC169" s="83"/>
      <c r="AD169" s="6"/>
    </row>
    <row r="170" spans="1:30" s="2" customFormat="1" x14ac:dyDescent="0.15">
      <c r="A170" s="75"/>
      <c r="B170" s="77"/>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64"/>
      <c r="Z170" s="66"/>
      <c r="AA170" s="65"/>
      <c r="AB170" s="82"/>
      <c r="AC170" s="83"/>
      <c r="AD170" s="6"/>
    </row>
    <row r="171" spans="1:30" s="2" customFormat="1" x14ac:dyDescent="0.15">
      <c r="A171" s="76"/>
      <c r="B171" s="78"/>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79"/>
      <c r="Z171" s="80"/>
      <c r="AA171" s="81"/>
      <c r="AB171" s="84"/>
      <c r="AC171" s="85"/>
      <c r="AD171" s="6"/>
    </row>
    <row r="172" spans="1:30" s="2" customFormat="1" x14ac:dyDescent="0.15">
      <c r="A172" s="88" t="s">
        <v>100</v>
      </c>
      <c r="B172" s="89" t="s">
        <v>73</v>
      </c>
      <c r="C172" s="27" t="s">
        <v>9</v>
      </c>
      <c r="D172" s="28" t="s">
        <v>10</v>
      </c>
      <c r="E172" s="29" t="s">
        <v>9</v>
      </c>
      <c r="F172" s="30" t="s">
        <v>27</v>
      </c>
      <c r="G172" s="29" t="s">
        <v>9</v>
      </c>
      <c r="H172" s="31" t="s">
        <v>48</v>
      </c>
      <c r="I172" s="32" t="s">
        <v>9</v>
      </c>
      <c r="J172" s="33" t="s">
        <v>50</v>
      </c>
      <c r="K172" s="31"/>
      <c r="L172" s="31"/>
      <c r="M172" s="31"/>
      <c r="N172" s="32" t="s">
        <v>9</v>
      </c>
      <c r="O172" s="34" t="s">
        <v>55</v>
      </c>
      <c r="P172" s="90" t="s">
        <v>12</v>
      </c>
      <c r="Q172" s="91"/>
      <c r="R172" s="91"/>
      <c r="S172" s="92"/>
      <c r="T172" s="53" t="s">
        <v>63</v>
      </c>
      <c r="U172" s="91" t="s">
        <v>13</v>
      </c>
      <c r="V172" s="91"/>
      <c r="W172" s="92"/>
      <c r="X172" s="53" t="s">
        <v>63</v>
      </c>
      <c r="Y172" s="91" t="s">
        <v>14</v>
      </c>
      <c r="Z172" s="91"/>
      <c r="AA172" s="92"/>
      <c r="AB172" s="58" t="s">
        <v>118</v>
      </c>
      <c r="AC172" s="59"/>
      <c r="AD172" s="6" t="s">
        <v>15</v>
      </c>
    </row>
    <row r="173" spans="1:30" s="2" customFormat="1" x14ac:dyDescent="0.15">
      <c r="A173" s="75"/>
      <c r="B173" s="77"/>
      <c r="C173" s="35" t="s">
        <v>63</v>
      </c>
      <c r="D173" s="9" t="s">
        <v>17</v>
      </c>
      <c r="E173" s="10" t="s">
        <v>9</v>
      </c>
      <c r="F173" s="11" t="s">
        <v>29</v>
      </c>
      <c r="G173" s="10" t="s">
        <v>9</v>
      </c>
      <c r="H173" s="8" t="s">
        <v>51</v>
      </c>
      <c r="I173" s="8"/>
      <c r="J173" s="8"/>
      <c r="K173" s="7" t="s">
        <v>9</v>
      </c>
      <c r="L173" s="64" t="s">
        <v>54</v>
      </c>
      <c r="M173" s="64"/>
      <c r="N173" s="64"/>
      <c r="O173" s="65"/>
      <c r="P173" s="45" t="s">
        <v>63</v>
      </c>
      <c r="Q173" s="7" t="s">
        <v>19</v>
      </c>
      <c r="R173" s="7" t="s">
        <v>9</v>
      </c>
      <c r="S173" s="46" t="s">
        <v>14</v>
      </c>
      <c r="T173" s="45" t="s">
        <v>9</v>
      </c>
      <c r="U173" s="64" t="s">
        <v>21</v>
      </c>
      <c r="V173" s="64"/>
      <c r="W173" s="65"/>
      <c r="X173" s="45" t="s">
        <v>9</v>
      </c>
      <c r="Y173" s="64" t="s">
        <v>19</v>
      </c>
      <c r="Z173" s="64"/>
      <c r="AA173" s="65"/>
      <c r="AB173" s="60"/>
      <c r="AC173" s="61"/>
      <c r="AD173" s="6" t="s">
        <v>16</v>
      </c>
    </row>
    <row r="174" spans="1:30" s="2" customFormat="1" ht="13.5" customHeight="1" x14ac:dyDescent="0.15">
      <c r="A174" s="75"/>
      <c r="B174" s="77"/>
      <c r="C174" s="35" t="s">
        <v>9</v>
      </c>
      <c r="D174" s="9" t="s">
        <v>22</v>
      </c>
      <c r="E174" s="10" t="s">
        <v>9</v>
      </c>
      <c r="F174" s="11" t="s">
        <v>32</v>
      </c>
      <c r="G174" s="10" t="s">
        <v>9</v>
      </c>
      <c r="H174" s="66" t="s">
        <v>52</v>
      </c>
      <c r="I174" s="66"/>
      <c r="J174" s="66"/>
      <c r="K174" s="66"/>
      <c r="L174" s="7" t="s">
        <v>9</v>
      </c>
      <c r="M174" s="67" t="s">
        <v>56</v>
      </c>
      <c r="N174" s="67"/>
      <c r="O174" s="68"/>
      <c r="P174" s="47"/>
      <c r="Q174" s="12"/>
      <c r="R174" s="12"/>
      <c r="S174" s="48"/>
      <c r="T174" s="45"/>
      <c r="U174" s="7" t="s">
        <v>9</v>
      </c>
      <c r="V174" s="64" t="s">
        <v>25</v>
      </c>
      <c r="W174" s="65"/>
      <c r="X174" s="45"/>
      <c r="Y174" s="7" t="s">
        <v>9</v>
      </c>
      <c r="Z174" s="64" t="s">
        <v>25</v>
      </c>
      <c r="AA174" s="65"/>
      <c r="AB174" s="60"/>
      <c r="AC174" s="61"/>
      <c r="AD174" s="6"/>
    </row>
    <row r="175" spans="1:30" s="2" customFormat="1" ht="13.5" customHeight="1" x14ac:dyDescent="0.15">
      <c r="A175" s="75"/>
      <c r="B175" s="77"/>
      <c r="C175" s="35" t="s">
        <v>63</v>
      </c>
      <c r="D175" s="9" t="s">
        <v>26</v>
      </c>
      <c r="E175" s="10" t="s">
        <v>9</v>
      </c>
      <c r="F175" s="11" t="s">
        <v>34</v>
      </c>
      <c r="G175" s="10" t="s">
        <v>9</v>
      </c>
      <c r="H175" s="67" t="s">
        <v>53</v>
      </c>
      <c r="I175" s="67"/>
      <c r="J175" s="67"/>
      <c r="K175" s="67"/>
      <c r="L175" s="67"/>
      <c r="M175" s="67"/>
      <c r="N175" s="67"/>
      <c r="O175" s="68"/>
      <c r="P175" s="69" t="s">
        <v>24</v>
      </c>
      <c r="Q175" s="70"/>
      <c r="R175" s="70"/>
      <c r="S175" s="71"/>
      <c r="T175" s="45"/>
      <c r="U175" s="7" t="s">
        <v>9</v>
      </c>
      <c r="V175" s="64" t="s">
        <v>28</v>
      </c>
      <c r="W175" s="65"/>
      <c r="X175" s="45"/>
      <c r="Y175" s="7" t="s">
        <v>9</v>
      </c>
      <c r="Z175" s="64" t="s">
        <v>28</v>
      </c>
      <c r="AA175" s="65"/>
      <c r="AB175" s="60"/>
      <c r="AC175" s="61"/>
      <c r="AD175" s="6"/>
    </row>
    <row r="176" spans="1:30" s="2" customFormat="1" ht="12.75" customHeight="1" x14ac:dyDescent="0.15">
      <c r="A176" s="75"/>
      <c r="B176" s="77"/>
      <c r="C176" s="35" t="s">
        <v>9</v>
      </c>
      <c r="D176" s="13" t="s">
        <v>44</v>
      </c>
      <c r="E176" s="10" t="s">
        <v>9</v>
      </c>
      <c r="F176" s="11" t="s">
        <v>36</v>
      </c>
      <c r="G176" s="10"/>
      <c r="H176" s="67"/>
      <c r="I176" s="67"/>
      <c r="J176" s="67"/>
      <c r="K176" s="67"/>
      <c r="L176" s="67"/>
      <c r="M176" s="67"/>
      <c r="N176" s="67"/>
      <c r="O176" s="68"/>
      <c r="P176" s="72"/>
      <c r="Q176" s="73"/>
      <c r="R176" s="73"/>
      <c r="S176" s="74"/>
      <c r="T176" s="45"/>
      <c r="U176" s="7" t="s">
        <v>9</v>
      </c>
      <c r="V176" s="64" t="s">
        <v>30</v>
      </c>
      <c r="W176" s="65"/>
      <c r="X176" s="45"/>
      <c r="Y176" s="7" t="s">
        <v>9</v>
      </c>
      <c r="Z176" s="64" t="s">
        <v>30</v>
      </c>
      <c r="AA176" s="65"/>
      <c r="AB176" s="60"/>
      <c r="AC176" s="61"/>
      <c r="AD176" s="6"/>
    </row>
    <row r="177" spans="1:30" s="2" customFormat="1" x14ac:dyDescent="0.15">
      <c r="A177" s="75"/>
      <c r="B177" s="77"/>
      <c r="C177" s="35"/>
      <c r="D177" s="13" t="s">
        <v>45</v>
      </c>
      <c r="E177" s="10" t="s">
        <v>9</v>
      </c>
      <c r="F177" s="11" t="s">
        <v>46</v>
      </c>
      <c r="G177" s="10" t="s">
        <v>9</v>
      </c>
      <c r="H177" s="66" t="s">
        <v>57</v>
      </c>
      <c r="I177" s="66"/>
      <c r="J177" s="66"/>
      <c r="K177" s="66"/>
      <c r="L177" s="66"/>
      <c r="M177" s="66"/>
      <c r="N177" s="66"/>
      <c r="O177" s="61"/>
      <c r="P177" s="72"/>
      <c r="Q177" s="73"/>
      <c r="R177" s="73"/>
      <c r="S177" s="74"/>
      <c r="T177" s="45"/>
      <c r="U177" s="7" t="s">
        <v>49</v>
      </c>
      <c r="V177" s="8" t="s">
        <v>47</v>
      </c>
      <c r="W177" s="54"/>
      <c r="X177" s="45"/>
      <c r="Y177" s="7" t="s">
        <v>49</v>
      </c>
      <c r="Z177" s="8" t="s">
        <v>47</v>
      </c>
      <c r="AA177" s="54"/>
      <c r="AB177" s="60"/>
      <c r="AC177" s="61"/>
      <c r="AD177" s="6"/>
    </row>
    <row r="178" spans="1:30" s="2" customFormat="1" x14ac:dyDescent="0.15">
      <c r="A178" s="75"/>
      <c r="B178" s="77"/>
      <c r="C178" s="35" t="s">
        <v>9</v>
      </c>
      <c r="D178" s="9" t="s">
        <v>31</v>
      </c>
      <c r="E178" s="10" t="s">
        <v>9</v>
      </c>
      <c r="F178" s="11" t="s">
        <v>38</v>
      </c>
      <c r="G178" s="10" t="s">
        <v>9</v>
      </c>
      <c r="H178" s="67" t="s">
        <v>58</v>
      </c>
      <c r="I178" s="67"/>
      <c r="J178" s="67"/>
      <c r="K178" s="67"/>
      <c r="L178" s="67"/>
      <c r="M178" s="67"/>
      <c r="N178" s="67"/>
      <c r="O178" s="68"/>
      <c r="P178" s="45" t="s">
        <v>63</v>
      </c>
      <c r="Q178" s="7" t="s">
        <v>19</v>
      </c>
      <c r="R178" s="7" t="s">
        <v>9</v>
      </c>
      <c r="S178" s="46" t="s">
        <v>14</v>
      </c>
      <c r="T178" s="45"/>
      <c r="U178" s="7"/>
      <c r="V178" s="64"/>
      <c r="W178" s="65"/>
      <c r="X178" s="45"/>
      <c r="Y178" s="7"/>
      <c r="Z178" s="64"/>
      <c r="AA178" s="65"/>
      <c r="AB178" s="62"/>
      <c r="AC178" s="63"/>
      <c r="AD178" s="6"/>
    </row>
    <row r="179" spans="1:30" s="2" customFormat="1" x14ac:dyDescent="0.15">
      <c r="A179" s="75" t="s">
        <v>101</v>
      </c>
      <c r="B179" s="77" t="s">
        <v>83</v>
      </c>
      <c r="C179" s="35" t="s">
        <v>9</v>
      </c>
      <c r="D179" s="9" t="s">
        <v>33</v>
      </c>
      <c r="E179" s="10" t="s">
        <v>9</v>
      </c>
      <c r="F179" s="11" t="s">
        <v>39</v>
      </c>
      <c r="G179" s="10"/>
      <c r="H179" s="14"/>
      <c r="I179" s="14"/>
      <c r="J179" s="14"/>
      <c r="K179" s="14"/>
      <c r="L179" s="14"/>
      <c r="M179" s="14"/>
      <c r="N179" s="14"/>
      <c r="O179" s="36"/>
      <c r="P179" s="45"/>
      <c r="Q179" s="7"/>
      <c r="R179" s="7"/>
      <c r="S179" s="46"/>
      <c r="T179" s="45"/>
      <c r="U179" s="64"/>
      <c r="V179" s="66"/>
      <c r="W179" s="65"/>
      <c r="X179" s="45"/>
      <c r="Y179" s="64"/>
      <c r="Z179" s="66"/>
      <c r="AA179" s="65"/>
      <c r="AB179" s="56" t="s">
        <v>35</v>
      </c>
      <c r="AC179" s="57"/>
      <c r="AD179" s="6"/>
    </row>
    <row r="180" spans="1:30" s="2" customFormat="1" x14ac:dyDescent="0.15">
      <c r="A180" s="75"/>
      <c r="B180" s="77"/>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64"/>
      <c r="V180" s="66"/>
      <c r="W180" s="65"/>
      <c r="X180" s="45"/>
      <c r="Y180" s="64"/>
      <c r="Z180" s="66"/>
      <c r="AA180" s="65"/>
      <c r="AB180" s="82"/>
      <c r="AC180" s="83"/>
      <c r="AD180" s="6"/>
    </row>
    <row r="181" spans="1:30" s="2" customFormat="1" ht="13.5" customHeight="1" x14ac:dyDescent="0.15">
      <c r="A181" s="75"/>
      <c r="B181" s="77"/>
      <c r="C181" s="35"/>
      <c r="D181" s="15"/>
      <c r="E181" s="10"/>
      <c r="F181" s="11"/>
      <c r="G181" s="10" t="s">
        <v>9</v>
      </c>
      <c r="H181" s="67" t="s">
        <v>62</v>
      </c>
      <c r="I181" s="67"/>
      <c r="J181" s="67"/>
      <c r="K181" s="67"/>
      <c r="L181" s="67"/>
      <c r="M181" s="67"/>
      <c r="N181" s="67"/>
      <c r="O181" s="68"/>
      <c r="P181" s="49"/>
      <c r="Q181" s="7"/>
      <c r="R181" s="7"/>
      <c r="S181" s="46"/>
      <c r="T181" s="45"/>
      <c r="U181" s="64"/>
      <c r="V181" s="66"/>
      <c r="W181" s="65"/>
      <c r="X181" s="45"/>
      <c r="Y181" s="64"/>
      <c r="Z181" s="66"/>
      <c r="AA181" s="65"/>
      <c r="AB181" s="82"/>
      <c r="AC181" s="83"/>
      <c r="AD181" s="6"/>
    </row>
    <row r="182" spans="1:30" s="2" customFormat="1" x14ac:dyDescent="0.15">
      <c r="A182" s="75"/>
      <c r="B182" s="77"/>
      <c r="C182" s="35" t="s">
        <v>9</v>
      </c>
      <c r="D182" s="15" t="s">
        <v>37</v>
      </c>
      <c r="E182" s="10"/>
      <c r="F182" s="11"/>
      <c r="G182" s="18"/>
      <c r="H182" s="67"/>
      <c r="I182" s="67"/>
      <c r="J182" s="67"/>
      <c r="K182" s="67"/>
      <c r="L182" s="67"/>
      <c r="M182" s="67"/>
      <c r="N182" s="67"/>
      <c r="O182" s="68"/>
      <c r="P182" s="45"/>
      <c r="Q182" s="7"/>
      <c r="R182" s="7"/>
      <c r="S182" s="46"/>
      <c r="T182" s="45"/>
      <c r="U182" s="64"/>
      <c r="V182" s="66"/>
      <c r="W182" s="65"/>
      <c r="X182" s="45"/>
      <c r="Y182" s="64"/>
      <c r="Z182" s="66"/>
      <c r="AA182" s="65"/>
      <c r="AB182" s="82"/>
      <c r="AC182" s="83"/>
      <c r="AD182" s="6"/>
    </row>
    <row r="183" spans="1:30" s="2" customFormat="1" x14ac:dyDescent="0.15">
      <c r="A183" s="75"/>
      <c r="B183" s="77"/>
      <c r="C183" s="38" t="s">
        <v>9</v>
      </c>
      <c r="D183" s="15" t="s">
        <v>11</v>
      </c>
      <c r="E183" s="10"/>
      <c r="F183" s="11"/>
      <c r="G183" s="18"/>
      <c r="H183" s="14"/>
      <c r="I183" s="14"/>
      <c r="J183" s="14"/>
      <c r="K183" s="14"/>
      <c r="L183" s="14"/>
      <c r="M183" s="14"/>
      <c r="N183" s="14"/>
      <c r="O183" s="36"/>
      <c r="P183" s="45"/>
      <c r="Q183" s="7"/>
      <c r="R183" s="7"/>
      <c r="S183" s="46"/>
      <c r="T183" s="55" t="s">
        <v>9</v>
      </c>
      <c r="U183" s="86" t="s">
        <v>40</v>
      </c>
      <c r="V183" s="86"/>
      <c r="W183" s="87"/>
      <c r="X183" s="45"/>
      <c r="Y183" s="64"/>
      <c r="Z183" s="66"/>
      <c r="AA183" s="65"/>
      <c r="AB183" s="82"/>
      <c r="AC183" s="83"/>
      <c r="AD183" s="6"/>
    </row>
    <row r="184" spans="1:30" s="2" customFormat="1" x14ac:dyDescent="0.15">
      <c r="A184" s="75"/>
      <c r="B184" s="77"/>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64"/>
      <c r="Z184" s="66"/>
      <c r="AA184" s="65"/>
      <c r="AB184" s="82"/>
      <c r="AC184" s="83"/>
      <c r="AD184" s="6"/>
    </row>
    <row r="185" spans="1:30" s="2" customFormat="1" x14ac:dyDescent="0.15">
      <c r="A185" s="76"/>
      <c r="B185" s="78"/>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79"/>
      <c r="Z185" s="80"/>
      <c r="AA185" s="81"/>
      <c r="AB185" s="84"/>
      <c r="AC185" s="85"/>
      <c r="AD185" s="6"/>
    </row>
    <row r="186" spans="1:30" s="2" customFormat="1" x14ac:dyDescent="0.15">
      <c r="A186" s="88" t="s">
        <v>102</v>
      </c>
      <c r="B186" s="89" t="s">
        <v>73</v>
      </c>
      <c r="C186" s="27" t="s">
        <v>9</v>
      </c>
      <c r="D186" s="28" t="s">
        <v>10</v>
      </c>
      <c r="E186" s="29" t="s">
        <v>9</v>
      </c>
      <c r="F186" s="30" t="s">
        <v>27</v>
      </c>
      <c r="G186" s="29" t="s">
        <v>9</v>
      </c>
      <c r="H186" s="31" t="s">
        <v>48</v>
      </c>
      <c r="I186" s="32" t="s">
        <v>9</v>
      </c>
      <c r="J186" s="33" t="s">
        <v>50</v>
      </c>
      <c r="K186" s="31"/>
      <c r="L186" s="31"/>
      <c r="M186" s="31"/>
      <c r="N186" s="32" t="s">
        <v>9</v>
      </c>
      <c r="O186" s="34" t="s">
        <v>55</v>
      </c>
      <c r="P186" s="90" t="s">
        <v>12</v>
      </c>
      <c r="Q186" s="91"/>
      <c r="R186" s="91"/>
      <c r="S186" s="92"/>
      <c r="T186" s="53" t="s">
        <v>63</v>
      </c>
      <c r="U186" s="91" t="s">
        <v>13</v>
      </c>
      <c r="V186" s="91"/>
      <c r="W186" s="92"/>
      <c r="X186" s="53" t="s">
        <v>63</v>
      </c>
      <c r="Y186" s="91" t="s">
        <v>14</v>
      </c>
      <c r="Z186" s="91"/>
      <c r="AA186" s="92"/>
      <c r="AB186" s="58" t="s">
        <v>121</v>
      </c>
      <c r="AC186" s="59"/>
      <c r="AD186" s="6" t="s">
        <v>15</v>
      </c>
    </row>
    <row r="187" spans="1:30" s="2" customFormat="1" x14ac:dyDescent="0.15">
      <c r="A187" s="75"/>
      <c r="B187" s="77"/>
      <c r="C187" s="35" t="s">
        <v>63</v>
      </c>
      <c r="D187" s="9" t="s">
        <v>17</v>
      </c>
      <c r="E187" s="10" t="s">
        <v>9</v>
      </c>
      <c r="F187" s="11" t="s">
        <v>29</v>
      </c>
      <c r="G187" s="10" t="s">
        <v>9</v>
      </c>
      <c r="H187" s="8" t="s">
        <v>51</v>
      </c>
      <c r="I187" s="8"/>
      <c r="J187" s="8"/>
      <c r="K187" s="7" t="s">
        <v>9</v>
      </c>
      <c r="L187" s="64" t="s">
        <v>54</v>
      </c>
      <c r="M187" s="64"/>
      <c r="N187" s="64"/>
      <c r="O187" s="65"/>
      <c r="P187" s="45" t="s">
        <v>9</v>
      </c>
      <c r="Q187" s="7" t="s">
        <v>19</v>
      </c>
      <c r="R187" s="7" t="s">
        <v>63</v>
      </c>
      <c r="S187" s="46" t="s">
        <v>14</v>
      </c>
      <c r="T187" s="45" t="s">
        <v>9</v>
      </c>
      <c r="U187" s="64" t="s">
        <v>21</v>
      </c>
      <c r="V187" s="64"/>
      <c r="W187" s="65"/>
      <c r="X187" s="45" t="s">
        <v>9</v>
      </c>
      <c r="Y187" s="64" t="s">
        <v>19</v>
      </c>
      <c r="Z187" s="64"/>
      <c r="AA187" s="65"/>
      <c r="AB187" s="60"/>
      <c r="AC187" s="61"/>
      <c r="AD187" s="6" t="s">
        <v>16</v>
      </c>
    </row>
    <row r="188" spans="1:30" s="2" customFormat="1" ht="13.5" customHeight="1" x14ac:dyDescent="0.15">
      <c r="A188" s="75"/>
      <c r="B188" s="77"/>
      <c r="C188" s="35" t="s">
        <v>9</v>
      </c>
      <c r="D188" s="9" t="s">
        <v>22</v>
      </c>
      <c r="E188" s="10" t="s">
        <v>9</v>
      </c>
      <c r="F188" s="11" t="s">
        <v>32</v>
      </c>
      <c r="G188" s="10" t="s">
        <v>9</v>
      </c>
      <c r="H188" s="66" t="s">
        <v>52</v>
      </c>
      <c r="I188" s="66"/>
      <c r="J188" s="66"/>
      <c r="K188" s="66"/>
      <c r="L188" s="7" t="s">
        <v>9</v>
      </c>
      <c r="M188" s="67" t="s">
        <v>56</v>
      </c>
      <c r="N188" s="67"/>
      <c r="O188" s="68"/>
      <c r="P188" s="47"/>
      <c r="Q188" s="12"/>
      <c r="R188" s="12"/>
      <c r="S188" s="48"/>
      <c r="T188" s="45"/>
      <c r="U188" s="7" t="s">
        <v>9</v>
      </c>
      <c r="V188" s="64" t="s">
        <v>25</v>
      </c>
      <c r="W188" s="65"/>
      <c r="X188" s="45"/>
      <c r="Y188" s="7" t="s">
        <v>9</v>
      </c>
      <c r="Z188" s="64" t="s">
        <v>25</v>
      </c>
      <c r="AA188" s="65"/>
      <c r="AB188" s="60"/>
      <c r="AC188" s="61"/>
      <c r="AD188" s="6"/>
    </row>
    <row r="189" spans="1:30" s="2" customFormat="1" ht="13.5" customHeight="1" x14ac:dyDescent="0.15">
      <c r="A189" s="75"/>
      <c r="B189" s="77"/>
      <c r="C189" s="35" t="s">
        <v>63</v>
      </c>
      <c r="D189" s="9" t="s">
        <v>26</v>
      </c>
      <c r="E189" s="10" t="s">
        <v>9</v>
      </c>
      <c r="F189" s="11" t="s">
        <v>34</v>
      </c>
      <c r="G189" s="10" t="s">
        <v>9</v>
      </c>
      <c r="H189" s="67" t="s">
        <v>53</v>
      </c>
      <c r="I189" s="67"/>
      <c r="J189" s="67"/>
      <c r="K189" s="67"/>
      <c r="L189" s="67"/>
      <c r="M189" s="67"/>
      <c r="N189" s="67"/>
      <c r="O189" s="68"/>
      <c r="P189" s="69" t="s">
        <v>24</v>
      </c>
      <c r="Q189" s="70"/>
      <c r="R189" s="70"/>
      <c r="S189" s="71"/>
      <c r="T189" s="45"/>
      <c r="U189" s="7" t="s">
        <v>9</v>
      </c>
      <c r="V189" s="64" t="s">
        <v>28</v>
      </c>
      <c r="W189" s="65"/>
      <c r="X189" s="45"/>
      <c r="Y189" s="7" t="s">
        <v>9</v>
      </c>
      <c r="Z189" s="64" t="s">
        <v>28</v>
      </c>
      <c r="AA189" s="65"/>
      <c r="AB189" s="60"/>
      <c r="AC189" s="61"/>
      <c r="AD189" s="6"/>
    </row>
    <row r="190" spans="1:30" s="2" customFormat="1" ht="12.75" customHeight="1" x14ac:dyDescent="0.15">
      <c r="A190" s="75"/>
      <c r="B190" s="77"/>
      <c r="C190" s="35" t="s">
        <v>9</v>
      </c>
      <c r="D190" s="13" t="s">
        <v>44</v>
      </c>
      <c r="E190" s="10" t="s">
        <v>9</v>
      </c>
      <c r="F190" s="11" t="s">
        <v>36</v>
      </c>
      <c r="G190" s="10"/>
      <c r="H190" s="67"/>
      <c r="I190" s="67"/>
      <c r="J190" s="67"/>
      <c r="K190" s="67"/>
      <c r="L190" s="67"/>
      <c r="M190" s="67"/>
      <c r="N190" s="67"/>
      <c r="O190" s="68"/>
      <c r="P190" s="72"/>
      <c r="Q190" s="73"/>
      <c r="R190" s="73"/>
      <c r="S190" s="74"/>
      <c r="T190" s="45"/>
      <c r="U190" s="7" t="s">
        <v>9</v>
      </c>
      <c r="V190" s="64" t="s">
        <v>30</v>
      </c>
      <c r="W190" s="65"/>
      <c r="X190" s="45"/>
      <c r="Y190" s="7" t="s">
        <v>9</v>
      </c>
      <c r="Z190" s="64" t="s">
        <v>30</v>
      </c>
      <c r="AA190" s="65"/>
      <c r="AB190" s="60"/>
      <c r="AC190" s="61"/>
      <c r="AD190" s="6"/>
    </row>
    <row r="191" spans="1:30" s="2" customFormat="1" x14ac:dyDescent="0.15">
      <c r="A191" s="75"/>
      <c r="B191" s="77"/>
      <c r="C191" s="35"/>
      <c r="D191" s="13" t="s">
        <v>45</v>
      </c>
      <c r="E191" s="10" t="s">
        <v>9</v>
      </c>
      <c r="F191" s="11" t="s">
        <v>46</v>
      </c>
      <c r="G191" s="10" t="s">
        <v>9</v>
      </c>
      <c r="H191" s="66" t="s">
        <v>57</v>
      </c>
      <c r="I191" s="66"/>
      <c r="J191" s="66"/>
      <c r="K191" s="66"/>
      <c r="L191" s="66"/>
      <c r="M191" s="66"/>
      <c r="N191" s="66"/>
      <c r="O191" s="61"/>
      <c r="P191" s="72"/>
      <c r="Q191" s="73"/>
      <c r="R191" s="73"/>
      <c r="S191" s="74"/>
      <c r="T191" s="45"/>
      <c r="U191" s="7" t="s">
        <v>49</v>
      </c>
      <c r="V191" s="8" t="s">
        <v>47</v>
      </c>
      <c r="W191" s="54"/>
      <c r="X191" s="45"/>
      <c r="Y191" s="7" t="s">
        <v>49</v>
      </c>
      <c r="Z191" s="8" t="s">
        <v>47</v>
      </c>
      <c r="AA191" s="54"/>
      <c r="AB191" s="60"/>
      <c r="AC191" s="61"/>
      <c r="AD191" s="6"/>
    </row>
    <row r="192" spans="1:30" s="2" customFormat="1" x14ac:dyDescent="0.15">
      <c r="A192" s="75"/>
      <c r="B192" s="77"/>
      <c r="C192" s="35" t="s">
        <v>9</v>
      </c>
      <c r="D192" s="9" t="s">
        <v>31</v>
      </c>
      <c r="E192" s="10" t="s">
        <v>9</v>
      </c>
      <c r="F192" s="11" t="s">
        <v>38</v>
      </c>
      <c r="G192" s="10" t="s">
        <v>9</v>
      </c>
      <c r="H192" s="67" t="s">
        <v>58</v>
      </c>
      <c r="I192" s="67"/>
      <c r="J192" s="67"/>
      <c r="K192" s="67"/>
      <c r="L192" s="67"/>
      <c r="M192" s="67"/>
      <c r="N192" s="67"/>
      <c r="O192" s="68"/>
      <c r="P192" s="45" t="s">
        <v>9</v>
      </c>
      <c r="Q192" s="7" t="s">
        <v>19</v>
      </c>
      <c r="R192" s="7" t="s">
        <v>9</v>
      </c>
      <c r="S192" s="46" t="s">
        <v>14</v>
      </c>
      <c r="T192" s="45"/>
      <c r="U192" s="7"/>
      <c r="V192" s="64"/>
      <c r="W192" s="65"/>
      <c r="X192" s="45"/>
      <c r="Y192" s="7"/>
      <c r="Z192" s="64"/>
      <c r="AA192" s="65"/>
      <c r="AB192" s="62"/>
      <c r="AC192" s="63"/>
      <c r="AD192" s="6"/>
    </row>
    <row r="193" spans="1:30" s="2" customFormat="1" x14ac:dyDescent="0.15">
      <c r="A193" s="75" t="s">
        <v>103</v>
      </c>
      <c r="B193" s="77" t="s">
        <v>83</v>
      </c>
      <c r="C193" s="35" t="s">
        <v>9</v>
      </c>
      <c r="D193" s="9" t="s">
        <v>33</v>
      </c>
      <c r="E193" s="10" t="s">
        <v>9</v>
      </c>
      <c r="F193" s="11" t="s">
        <v>39</v>
      </c>
      <c r="G193" s="10"/>
      <c r="H193" s="14"/>
      <c r="I193" s="14"/>
      <c r="J193" s="14"/>
      <c r="K193" s="14"/>
      <c r="L193" s="14"/>
      <c r="M193" s="14"/>
      <c r="N193" s="14"/>
      <c r="O193" s="36"/>
      <c r="P193" s="45"/>
      <c r="Q193" s="7"/>
      <c r="R193" s="7"/>
      <c r="S193" s="46"/>
      <c r="T193" s="45"/>
      <c r="U193" s="64"/>
      <c r="V193" s="66"/>
      <c r="W193" s="65"/>
      <c r="X193" s="45"/>
      <c r="Y193" s="64"/>
      <c r="Z193" s="66"/>
      <c r="AA193" s="65"/>
      <c r="AB193" s="56" t="s">
        <v>35</v>
      </c>
      <c r="AC193" s="57"/>
      <c r="AD193" s="6"/>
    </row>
    <row r="194" spans="1:30" s="2" customFormat="1" x14ac:dyDescent="0.15">
      <c r="A194" s="75"/>
      <c r="B194" s="77"/>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64"/>
      <c r="V194" s="66"/>
      <c r="W194" s="65"/>
      <c r="X194" s="45"/>
      <c r="Y194" s="64"/>
      <c r="Z194" s="66"/>
      <c r="AA194" s="65"/>
      <c r="AB194" s="82"/>
      <c r="AC194" s="83"/>
      <c r="AD194" s="6"/>
    </row>
    <row r="195" spans="1:30" s="2" customFormat="1" ht="13.5" customHeight="1" x14ac:dyDescent="0.15">
      <c r="A195" s="75"/>
      <c r="B195" s="77"/>
      <c r="C195" s="35"/>
      <c r="D195" s="15"/>
      <c r="E195" s="10"/>
      <c r="F195" s="11"/>
      <c r="G195" s="10" t="s">
        <v>9</v>
      </c>
      <c r="H195" s="67" t="s">
        <v>62</v>
      </c>
      <c r="I195" s="67"/>
      <c r="J195" s="67"/>
      <c r="K195" s="67"/>
      <c r="L195" s="67"/>
      <c r="M195" s="67"/>
      <c r="N195" s="67"/>
      <c r="O195" s="68"/>
      <c r="P195" s="49"/>
      <c r="Q195" s="7"/>
      <c r="R195" s="7"/>
      <c r="S195" s="46"/>
      <c r="T195" s="45"/>
      <c r="U195" s="64"/>
      <c r="V195" s="66"/>
      <c r="W195" s="65"/>
      <c r="X195" s="45"/>
      <c r="Y195" s="64"/>
      <c r="Z195" s="66"/>
      <c r="AA195" s="65"/>
      <c r="AB195" s="82"/>
      <c r="AC195" s="83"/>
      <c r="AD195" s="6"/>
    </row>
    <row r="196" spans="1:30" s="2" customFormat="1" x14ac:dyDescent="0.15">
      <c r="A196" s="75"/>
      <c r="B196" s="77"/>
      <c r="C196" s="35" t="s">
        <v>9</v>
      </c>
      <c r="D196" s="15" t="s">
        <v>37</v>
      </c>
      <c r="E196" s="10"/>
      <c r="F196" s="11"/>
      <c r="G196" s="18"/>
      <c r="H196" s="67"/>
      <c r="I196" s="67"/>
      <c r="J196" s="67"/>
      <c r="K196" s="67"/>
      <c r="L196" s="67"/>
      <c r="M196" s="67"/>
      <c r="N196" s="67"/>
      <c r="O196" s="68"/>
      <c r="P196" s="45"/>
      <c r="Q196" s="7"/>
      <c r="R196" s="7"/>
      <c r="S196" s="46"/>
      <c r="T196" s="45"/>
      <c r="U196" s="64"/>
      <c r="V196" s="66"/>
      <c r="W196" s="65"/>
      <c r="X196" s="45"/>
      <c r="Y196" s="64"/>
      <c r="Z196" s="66"/>
      <c r="AA196" s="65"/>
      <c r="AB196" s="82"/>
      <c r="AC196" s="83"/>
      <c r="AD196" s="6"/>
    </row>
    <row r="197" spans="1:30" s="2" customFormat="1" x14ac:dyDescent="0.15">
      <c r="A197" s="75"/>
      <c r="B197" s="77"/>
      <c r="C197" s="38" t="s">
        <v>9</v>
      </c>
      <c r="D197" s="15" t="s">
        <v>11</v>
      </c>
      <c r="E197" s="10"/>
      <c r="F197" s="11"/>
      <c r="G197" s="18"/>
      <c r="H197" s="14"/>
      <c r="I197" s="14"/>
      <c r="J197" s="14"/>
      <c r="K197" s="14"/>
      <c r="L197" s="14"/>
      <c r="M197" s="14"/>
      <c r="N197" s="14"/>
      <c r="O197" s="36"/>
      <c r="P197" s="45"/>
      <c r="Q197" s="7"/>
      <c r="R197" s="7"/>
      <c r="S197" s="46"/>
      <c r="T197" s="55" t="s">
        <v>9</v>
      </c>
      <c r="U197" s="86" t="s">
        <v>40</v>
      </c>
      <c r="V197" s="86"/>
      <c r="W197" s="87"/>
      <c r="X197" s="45"/>
      <c r="Y197" s="64"/>
      <c r="Z197" s="66"/>
      <c r="AA197" s="65"/>
      <c r="AB197" s="82"/>
      <c r="AC197" s="83"/>
      <c r="AD197" s="6"/>
    </row>
    <row r="198" spans="1:30" s="2" customFormat="1" x14ac:dyDescent="0.15">
      <c r="A198" s="75"/>
      <c r="B198" s="77"/>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64"/>
      <c r="Z198" s="66"/>
      <c r="AA198" s="65"/>
      <c r="AB198" s="82"/>
      <c r="AC198" s="83"/>
      <c r="AD198" s="6"/>
    </row>
    <row r="199" spans="1:30" s="2" customFormat="1" x14ac:dyDescent="0.15">
      <c r="A199" s="76"/>
      <c r="B199" s="78"/>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79"/>
      <c r="Z199" s="80"/>
      <c r="AA199" s="81"/>
      <c r="AB199" s="84"/>
      <c r="AC199" s="85"/>
      <c r="AD199" s="6"/>
    </row>
    <row r="200" spans="1:30" s="2" customFormat="1" x14ac:dyDescent="0.15">
      <c r="A200" s="88" t="s">
        <v>104</v>
      </c>
      <c r="B200" s="89" t="s">
        <v>79</v>
      </c>
      <c r="C200" s="27" t="s">
        <v>9</v>
      </c>
      <c r="D200" s="28" t="s">
        <v>10</v>
      </c>
      <c r="E200" s="29" t="s">
        <v>9</v>
      </c>
      <c r="F200" s="30" t="s">
        <v>27</v>
      </c>
      <c r="G200" s="29" t="s">
        <v>9</v>
      </c>
      <c r="H200" s="31" t="s">
        <v>48</v>
      </c>
      <c r="I200" s="32" t="s">
        <v>9</v>
      </c>
      <c r="J200" s="33" t="s">
        <v>50</v>
      </c>
      <c r="K200" s="31"/>
      <c r="L200" s="31"/>
      <c r="M200" s="31"/>
      <c r="N200" s="32" t="s">
        <v>9</v>
      </c>
      <c r="O200" s="34" t="s">
        <v>55</v>
      </c>
      <c r="P200" s="90" t="s">
        <v>12</v>
      </c>
      <c r="Q200" s="91"/>
      <c r="R200" s="91"/>
      <c r="S200" s="92"/>
      <c r="T200" s="53" t="s">
        <v>63</v>
      </c>
      <c r="U200" s="91" t="s">
        <v>13</v>
      </c>
      <c r="V200" s="91"/>
      <c r="W200" s="92"/>
      <c r="X200" s="53" t="s">
        <v>63</v>
      </c>
      <c r="Y200" s="91" t="s">
        <v>14</v>
      </c>
      <c r="Z200" s="91"/>
      <c r="AA200" s="92"/>
      <c r="AB200" s="58" t="s">
        <v>118</v>
      </c>
      <c r="AC200" s="59"/>
      <c r="AD200" s="6" t="s">
        <v>15</v>
      </c>
    </row>
    <row r="201" spans="1:30" s="2" customFormat="1" x14ac:dyDescent="0.15">
      <c r="A201" s="75"/>
      <c r="B201" s="77"/>
      <c r="C201" s="35" t="s">
        <v>63</v>
      </c>
      <c r="D201" s="9" t="s">
        <v>17</v>
      </c>
      <c r="E201" s="10" t="s">
        <v>9</v>
      </c>
      <c r="F201" s="11" t="s">
        <v>29</v>
      </c>
      <c r="G201" s="10" t="s">
        <v>9</v>
      </c>
      <c r="H201" s="8" t="s">
        <v>51</v>
      </c>
      <c r="I201" s="8"/>
      <c r="J201" s="8"/>
      <c r="K201" s="7" t="s">
        <v>9</v>
      </c>
      <c r="L201" s="64" t="s">
        <v>54</v>
      </c>
      <c r="M201" s="64"/>
      <c r="N201" s="64"/>
      <c r="O201" s="65"/>
      <c r="P201" s="45" t="s">
        <v>9</v>
      </c>
      <c r="Q201" s="7" t="s">
        <v>19</v>
      </c>
      <c r="R201" s="7" t="s">
        <v>63</v>
      </c>
      <c r="S201" s="46" t="s">
        <v>14</v>
      </c>
      <c r="T201" s="45" t="s">
        <v>9</v>
      </c>
      <c r="U201" s="64" t="s">
        <v>21</v>
      </c>
      <c r="V201" s="64"/>
      <c r="W201" s="65"/>
      <c r="X201" s="45" t="s">
        <v>9</v>
      </c>
      <c r="Y201" s="64" t="s">
        <v>19</v>
      </c>
      <c r="Z201" s="64"/>
      <c r="AA201" s="65"/>
      <c r="AB201" s="60"/>
      <c r="AC201" s="61"/>
      <c r="AD201" s="6" t="s">
        <v>16</v>
      </c>
    </row>
    <row r="202" spans="1:30" s="2" customFormat="1" ht="13.5" customHeight="1" x14ac:dyDescent="0.15">
      <c r="A202" s="75"/>
      <c r="B202" s="77"/>
      <c r="C202" s="35" t="s">
        <v>9</v>
      </c>
      <c r="D202" s="9" t="s">
        <v>22</v>
      </c>
      <c r="E202" s="10" t="s">
        <v>9</v>
      </c>
      <c r="F202" s="11" t="s">
        <v>32</v>
      </c>
      <c r="G202" s="10" t="s">
        <v>9</v>
      </c>
      <c r="H202" s="66" t="s">
        <v>52</v>
      </c>
      <c r="I202" s="66"/>
      <c r="J202" s="66"/>
      <c r="K202" s="66"/>
      <c r="L202" s="7" t="s">
        <v>9</v>
      </c>
      <c r="M202" s="67" t="s">
        <v>56</v>
      </c>
      <c r="N202" s="67"/>
      <c r="O202" s="68"/>
      <c r="P202" s="47"/>
      <c r="Q202" s="12"/>
      <c r="R202" s="12"/>
      <c r="S202" s="48"/>
      <c r="T202" s="45"/>
      <c r="U202" s="7" t="s">
        <v>9</v>
      </c>
      <c r="V202" s="64" t="s">
        <v>25</v>
      </c>
      <c r="W202" s="65"/>
      <c r="X202" s="45"/>
      <c r="Y202" s="7" t="s">
        <v>9</v>
      </c>
      <c r="Z202" s="64" t="s">
        <v>25</v>
      </c>
      <c r="AA202" s="65"/>
      <c r="AB202" s="60"/>
      <c r="AC202" s="61"/>
      <c r="AD202" s="6"/>
    </row>
    <row r="203" spans="1:30" s="2" customFormat="1" ht="13.5" customHeight="1" x14ac:dyDescent="0.15">
      <c r="A203" s="75"/>
      <c r="B203" s="77"/>
      <c r="C203" s="35" t="s">
        <v>63</v>
      </c>
      <c r="D203" s="9" t="s">
        <v>26</v>
      </c>
      <c r="E203" s="10" t="s">
        <v>9</v>
      </c>
      <c r="F203" s="11" t="s">
        <v>34</v>
      </c>
      <c r="G203" s="10" t="s">
        <v>9</v>
      </c>
      <c r="H203" s="67" t="s">
        <v>53</v>
      </c>
      <c r="I203" s="67"/>
      <c r="J203" s="67"/>
      <c r="K203" s="67"/>
      <c r="L203" s="67"/>
      <c r="M203" s="67"/>
      <c r="N203" s="67"/>
      <c r="O203" s="68"/>
      <c r="P203" s="69" t="s">
        <v>24</v>
      </c>
      <c r="Q203" s="70"/>
      <c r="R203" s="70"/>
      <c r="S203" s="71"/>
      <c r="T203" s="45"/>
      <c r="U203" s="7" t="s">
        <v>9</v>
      </c>
      <c r="V203" s="64" t="s">
        <v>28</v>
      </c>
      <c r="W203" s="65"/>
      <c r="X203" s="45"/>
      <c r="Y203" s="7" t="s">
        <v>9</v>
      </c>
      <c r="Z203" s="64" t="s">
        <v>28</v>
      </c>
      <c r="AA203" s="65"/>
      <c r="AB203" s="60"/>
      <c r="AC203" s="61"/>
      <c r="AD203" s="6"/>
    </row>
    <row r="204" spans="1:30" s="2" customFormat="1" ht="12.75" customHeight="1" x14ac:dyDescent="0.15">
      <c r="A204" s="75"/>
      <c r="B204" s="77"/>
      <c r="C204" s="35" t="s">
        <v>9</v>
      </c>
      <c r="D204" s="13" t="s">
        <v>44</v>
      </c>
      <c r="E204" s="10" t="s">
        <v>9</v>
      </c>
      <c r="F204" s="11" t="s">
        <v>36</v>
      </c>
      <c r="G204" s="10"/>
      <c r="H204" s="67"/>
      <c r="I204" s="67"/>
      <c r="J204" s="67"/>
      <c r="K204" s="67"/>
      <c r="L204" s="67"/>
      <c r="M204" s="67"/>
      <c r="N204" s="67"/>
      <c r="O204" s="68"/>
      <c r="P204" s="72"/>
      <c r="Q204" s="73"/>
      <c r="R204" s="73"/>
      <c r="S204" s="74"/>
      <c r="T204" s="45"/>
      <c r="U204" s="7" t="s">
        <v>9</v>
      </c>
      <c r="V204" s="64" t="s">
        <v>30</v>
      </c>
      <c r="W204" s="65"/>
      <c r="X204" s="45"/>
      <c r="Y204" s="7" t="s">
        <v>9</v>
      </c>
      <c r="Z204" s="64" t="s">
        <v>30</v>
      </c>
      <c r="AA204" s="65"/>
      <c r="AB204" s="60"/>
      <c r="AC204" s="61"/>
      <c r="AD204" s="6"/>
    </row>
    <row r="205" spans="1:30" s="2" customFormat="1" x14ac:dyDescent="0.15">
      <c r="A205" s="75"/>
      <c r="B205" s="77"/>
      <c r="C205" s="35"/>
      <c r="D205" s="13" t="s">
        <v>45</v>
      </c>
      <c r="E205" s="10" t="s">
        <v>9</v>
      </c>
      <c r="F205" s="11" t="s">
        <v>46</v>
      </c>
      <c r="G205" s="10" t="s">
        <v>9</v>
      </c>
      <c r="H205" s="66" t="s">
        <v>57</v>
      </c>
      <c r="I205" s="66"/>
      <c r="J205" s="66"/>
      <c r="K205" s="66"/>
      <c r="L205" s="66"/>
      <c r="M205" s="66"/>
      <c r="N205" s="66"/>
      <c r="O205" s="61"/>
      <c r="P205" s="72"/>
      <c r="Q205" s="73"/>
      <c r="R205" s="73"/>
      <c r="S205" s="74"/>
      <c r="T205" s="45"/>
      <c r="U205" s="7" t="s">
        <v>49</v>
      </c>
      <c r="V205" s="8" t="s">
        <v>47</v>
      </c>
      <c r="W205" s="54"/>
      <c r="X205" s="45"/>
      <c r="Y205" s="7" t="s">
        <v>49</v>
      </c>
      <c r="Z205" s="8" t="s">
        <v>47</v>
      </c>
      <c r="AA205" s="54"/>
      <c r="AB205" s="60"/>
      <c r="AC205" s="61"/>
      <c r="AD205" s="6"/>
    </row>
    <row r="206" spans="1:30" s="2" customFormat="1" x14ac:dyDescent="0.15">
      <c r="A206" s="75"/>
      <c r="B206" s="77"/>
      <c r="C206" s="35" t="s">
        <v>9</v>
      </c>
      <c r="D206" s="9" t="s">
        <v>31</v>
      </c>
      <c r="E206" s="10" t="s">
        <v>9</v>
      </c>
      <c r="F206" s="11" t="s">
        <v>38</v>
      </c>
      <c r="G206" s="10" t="s">
        <v>9</v>
      </c>
      <c r="H206" s="67" t="s">
        <v>58</v>
      </c>
      <c r="I206" s="67"/>
      <c r="J206" s="67"/>
      <c r="K206" s="67"/>
      <c r="L206" s="67"/>
      <c r="M206" s="67"/>
      <c r="N206" s="67"/>
      <c r="O206" s="68"/>
      <c r="P206" s="45" t="s">
        <v>9</v>
      </c>
      <c r="Q206" s="7" t="s">
        <v>19</v>
      </c>
      <c r="R206" s="7" t="s">
        <v>9</v>
      </c>
      <c r="S206" s="46" t="s">
        <v>14</v>
      </c>
      <c r="T206" s="45"/>
      <c r="U206" s="7"/>
      <c r="V206" s="64"/>
      <c r="W206" s="65"/>
      <c r="X206" s="45"/>
      <c r="Y206" s="7"/>
      <c r="Z206" s="64"/>
      <c r="AA206" s="65"/>
      <c r="AB206" s="62"/>
      <c r="AC206" s="63"/>
      <c r="AD206" s="6"/>
    </row>
    <row r="207" spans="1:30" s="2" customFormat="1" x14ac:dyDescent="0.15">
      <c r="A207" s="75" t="s">
        <v>105</v>
      </c>
      <c r="B207" s="77" t="s">
        <v>114</v>
      </c>
      <c r="C207" s="35" t="s">
        <v>9</v>
      </c>
      <c r="D207" s="9" t="s">
        <v>33</v>
      </c>
      <c r="E207" s="10" t="s">
        <v>9</v>
      </c>
      <c r="F207" s="11" t="s">
        <v>39</v>
      </c>
      <c r="G207" s="10"/>
      <c r="H207" s="14"/>
      <c r="I207" s="14"/>
      <c r="J207" s="14"/>
      <c r="K207" s="14"/>
      <c r="L207" s="14"/>
      <c r="M207" s="14"/>
      <c r="N207" s="14"/>
      <c r="O207" s="36"/>
      <c r="P207" s="45"/>
      <c r="Q207" s="7"/>
      <c r="R207" s="7"/>
      <c r="S207" s="46"/>
      <c r="T207" s="45"/>
      <c r="U207" s="64"/>
      <c r="V207" s="66"/>
      <c r="W207" s="65"/>
      <c r="X207" s="45"/>
      <c r="Y207" s="64"/>
      <c r="Z207" s="66"/>
      <c r="AA207" s="65"/>
      <c r="AB207" s="56" t="s">
        <v>35</v>
      </c>
      <c r="AC207" s="57"/>
      <c r="AD207" s="6"/>
    </row>
    <row r="208" spans="1:30" s="2" customFormat="1" x14ac:dyDescent="0.15">
      <c r="A208" s="75"/>
      <c r="B208" s="77"/>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64"/>
      <c r="V208" s="66"/>
      <c r="W208" s="65"/>
      <c r="X208" s="45"/>
      <c r="Y208" s="64"/>
      <c r="Z208" s="66"/>
      <c r="AA208" s="65"/>
      <c r="AB208" s="82"/>
      <c r="AC208" s="83"/>
      <c r="AD208" s="6"/>
    </row>
    <row r="209" spans="1:30" s="2" customFormat="1" ht="13.5" customHeight="1" x14ac:dyDescent="0.15">
      <c r="A209" s="75"/>
      <c r="B209" s="77"/>
      <c r="C209" s="35"/>
      <c r="D209" s="15"/>
      <c r="E209" s="10"/>
      <c r="F209" s="11"/>
      <c r="G209" s="10" t="s">
        <v>9</v>
      </c>
      <c r="H209" s="67" t="s">
        <v>62</v>
      </c>
      <c r="I209" s="67"/>
      <c r="J209" s="67"/>
      <c r="K209" s="67"/>
      <c r="L209" s="67"/>
      <c r="M209" s="67"/>
      <c r="N209" s="67"/>
      <c r="O209" s="68"/>
      <c r="P209" s="49"/>
      <c r="Q209" s="7"/>
      <c r="R209" s="7"/>
      <c r="S209" s="46"/>
      <c r="T209" s="45"/>
      <c r="U209" s="64"/>
      <c r="V209" s="66"/>
      <c r="W209" s="65"/>
      <c r="X209" s="45"/>
      <c r="Y209" s="64"/>
      <c r="Z209" s="66"/>
      <c r="AA209" s="65"/>
      <c r="AB209" s="82"/>
      <c r="AC209" s="83"/>
      <c r="AD209" s="6"/>
    </row>
    <row r="210" spans="1:30" s="2" customFormat="1" x14ac:dyDescent="0.15">
      <c r="A210" s="75"/>
      <c r="B210" s="77"/>
      <c r="C210" s="35" t="s">
        <v>9</v>
      </c>
      <c r="D210" s="15" t="s">
        <v>37</v>
      </c>
      <c r="E210" s="10"/>
      <c r="F210" s="11"/>
      <c r="G210" s="18"/>
      <c r="H210" s="67"/>
      <c r="I210" s="67"/>
      <c r="J210" s="67"/>
      <c r="K210" s="67"/>
      <c r="L210" s="67"/>
      <c r="M210" s="67"/>
      <c r="N210" s="67"/>
      <c r="O210" s="68"/>
      <c r="P210" s="45"/>
      <c r="Q210" s="7"/>
      <c r="R210" s="7"/>
      <c r="S210" s="46"/>
      <c r="T210" s="45"/>
      <c r="U210" s="64"/>
      <c r="V210" s="66"/>
      <c r="W210" s="65"/>
      <c r="X210" s="45"/>
      <c r="Y210" s="64"/>
      <c r="Z210" s="66"/>
      <c r="AA210" s="65"/>
      <c r="AB210" s="82"/>
      <c r="AC210" s="83"/>
      <c r="AD210" s="6"/>
    </row>
    <row r="211" spans="1:30" s="2" customFormat="1" x14ac:dyDescent="0.15">
      <c r="A211" s="75"/>
      <c r="B211" s="77"/>
      <c r="C211" s="38" t="s">
        <v>9</v>
      </c>
      <c r="D211" s="15" t="s">
        <v>11</v>
      </c>
      <c r="E211" s="10"/>
      <c r="F211" s="11"/>
      <c r="G211" s="18"/>
      <c r="H211" s="14"/>
      <c r="I211" s="14"/>
      <c r="J211" s="14"/>
      <c r="K211" s="14"/>
      <c r="L211" s="14"/>
      <c r="M211" s="14"/>
      <c r="N211" s="14"/>
      <c r="O211" s="36"/>
      <c r="P211" s="45"/>
      <c r="Q211" s="7"/>
      <c r="R211" s="7"/>
      <c r="S211" s="46"/>
      <c r="T211" s="55" t="s">
        <v>9</v>
      </c>
      <c r="U211" s="86" t="s">
        <v>40</v>
      </c>
      <c r="V211" s="86"/>
      <c r="W211" s="87"/>
      <c r="X211" s="45"/>
      <c r="Y211" s="64"/>
      <c r="Z211" s="66"/>
      <c r="AA211" s="65"/>
      <c r="AB211" s="82"/>
      <c r="AC211" s="83"/>
      <c r="AD211" s="6"/>
    </row>
    <row r="212" spans="1:30" s="2" customFormat="1" x14ac:dyDescent="0.15">
      <c r="A212" s="75"/>
      <c r="B212" s="77"/>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64"/>
      <c r="Z212" s="66"/>
      <c r="AA212" s="65"/>
      <c r="AB212" s="82"/>
      <c r="AC212" s="83"/>
      <c r="AD212" s="6"/>
    </row>
    <row r="213" spans="1:30" s="2" customFormat="1" x14ac:dyDescent="0.15">
      <c r="A213" s="76"/>
      <c r="B213" s="78"/>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79"/>
      <c r="Z213" s="80"/>
      <c r="AA213" s="81"/>
      <c r="AB213" s="84"/>
      <c r="AC213" s="85"/>
      <c r="AD213" s="6"/>
    </row>
    <row r="214" spans="1:30" s="2" customFormat="1" x14ac:dyDescent="0.15">
      <c r="A214" s="88" t="s">
        <v>106</v>
      </c>
      <c r="B214" s="89" t="s">
        <v>113</v>
      </c>
      <c r="C214" s="27" t="s">
        <v>9</v>
      </c>
      <c r="D214" s="28" t="s">
        <v>10</v>
      </c>
      <c r="E214" s="29" t="s">
        <v>9</v>
      </c>
      <c r="F214" s="30" t="s">
        <v>27</v>
      </c>
      <c r="G214" s="29" t="s">
        <v>9</v>
      </c>
      <c r="H214" s="31" t="s">
        <v>48</v>
      </c>
      <c r="I214" s="32" t="s">
        <v>9</v>
      </c>
      <c r="J214" s="33" t="s">
        <v>50</v>
      </c>
      <c r="K214" s="31"/>
      <c r="L214" s="31"/>
      <c r="M214" s="31"/>
      <c r="N214" s="32" t="s">
        <v>9</v>
      </c>
      <c r="O214" s="34" t="s">
        <v>55</v>
      </c>
      <c r="P214" s="90" t="s">
        <v>12</v>
      </c>
      <c r="Q214" s="91"/>
      <c r="R214" s="91"/>
      <c r="S214" s="92"/>
      <c r="T214" s="53" t="s">
        <v>63</v>
      </c>
      <c r="U214" s="91" t="s">
        <v>13</v>
      </c>
      <c r="V214" s="91"/>
      <c r="W214" s="92"/>
      <c r="X214" s="53" t="s">
        <v>63</v>
      </c>
      <c r="Y214" s="91" t="s">
        <v>14</v>
      </c>
      <c r="Z214" s="91"/>
      <c r="AA214" s="92"/>
      <c r="AB214" s="58" t="s">
        <v>119</v>
      </c>
      <c r="AC214" s="59"/>
      <c r="AD214" s="6" t="s">
        <v>15</v>
      </c>
    </row>
    <row r="215" spans="1:30" s="2" customFormat="1" x14ac:dyDescent="0.15">
      <c r="A215" s="75"/>
      <c r="B215" s="77"/>
      <c r="C215" s="35" t="s">
        <v>63</v>
      </c>
      <c r="D215" s="9" t="s">
        <v>17</v>
      </c>
      <c r="E215" s="10" t="s">
        <v>9</v>
      </c>
      <c r="F215" s="11" t="s">
        <v>29</v>
      </c>
      <c r="G215" s="10" t="s">
        <v>9</v>
      </c>
      <c r="H215" s="8" t="s">
        <v>51</v>
      </c>
      <c r="I215" s="8"/>
      <c r="J215" s="8"/>
      <c r="K215" s="7" t="s">
        <v>9</v>
      </c>
      <c r="L215" s="64" t="s">
        <v>54</v>
      </c>
      <c r="M215" s="64"/>
      <c r="N215" s="64"/>
      <c r="O215" s="65"/>
      <c r="P215" s="45" t="s">
        <v>9</v>
      </c>
      <c r="Q215" s="7" t="s">
        <v>19</v>
      </c>
      <c r="R215" s="7" t="s">
        <v>63</v>
      </c>
      <c r="S215" s="46" t="s">
        <v>14</v>
      </c>
      <c r="T215" s="45" t="s">
        <v>63</v>
      </c>
      <c r="U215" s="64" t="s">
        <v>21</v>
      </c>
      <c r="V215" s="64"/>
      <c r="W215" s="65"/>
      <c r="X215" s="45" t="s">
        <v>9</v>
      </c>
      <c r="Y215" s="64" t="s">
        <v>19</v>
      </c>
      <c r="Z215" s="64"/>
      <c r="AA215" s="65"/>
      <c r="AB215" s="60"/>
      <c r="AC215" s="61"/>
      <c r="AD215" s="6" t="s">
        <v>16</v>
      </c>
    </row>
    <row r="216" spans="1:30" s="2" customFormat="1" ht="13.5" customHeight="1" x14ac:dyDescent="0.15">
      <c r="A216" s="75"/>
      <c r="B216" s="77"/>
      <c r="C216" s="35" t="s">
        <v>9</v>
      </c>
      <c r="D216" s="9" t="s">
        <v>22</v>
      </c>
      <c r="E216" s="10" t="s">
        <v>9</v>
      </c>
      <c r="F216" s="11" t="s">
        <v>32</v>
      </c>
      <c r="G216" s="10" t="s">
        <v>9</v>
      </c>
      <c r="H216" s="66" t="s">
        <v>52</v>
      </c>
      <c r="I216" s="66"/>
      <c r="J216" s="66"/>
      <c r="K216" s="66"/>
      <c r="L216" s="7" t="s">
        <v>9</v>
      </c>
      <c r="M216" s="67" t="s">
        <v>56</v>
      </c>
      <c r="N216" s="67"/>
      <c r="O216" s="68"/>
      <c r="P216" s="47"/>
      <c r="Q216" s="12"/>
      <c r="R216" s="12"/>
      <c r="S216" s="48"/>
      <c r="T216" s="45"/>
      <c r="U216" s="7" t="s">
        <v>9</v>
      </c>
      <c r="V216" s="64" t="s">
        <v>25</v>
      </c>
      <c r="W216" s="65"/>
      <c r="X216" s="45"/>
      <c r="Y216" s="7" t="s">
        <v>9</v>
      </c>
      <c r="Z216" s="64" t="s">
        <v>25</v>
      </c>
      <c r="AA216" s="65"/>
      <c r="AB216" s="60"/>
      <c r="AC216" s="61"/>
      <c r="AD216" s="6"/>
    </row>
    <row r="217" spans="1:30" s="2" customFormat="1" ht="13.5" customHeight="1" x14ac:dyDescent="0.15">
      <c r="A217" s="75"/>
      <c r="B217" s="77"/>
      <c r="C217" s="35" t="s">
        <v>63</v>
      </c>
      <c r="D217" s="9" t="s">
        <v>26</v>
      </c>
      <c r="E217" s="10" t="s">
        <v>9</v>
      </c>
      <c r="F217" s="11" t="s">
        <v>34</v>
      </c>
      <c r="G217" s="10" t="s">
        <v>9</v>
      </c>
      <c r="H217" s="67" t="s">
        <v>53</v>
      </c>
      <c r="I217" s="67"/>
      <c r="J217" s="67"/>
      <c r="K217" s="67"/>
      <c r="L217" s="67"/>
      <c r="M217" s="67"/>
      <c r="N217" s="67"/>
      <c r="O217" s="68"/>
      <c r="P217" s="69" t="s">
        <v>24</v>
      </c>
      <c r="Q217" s="70"/>
      <c r="R217" s="70"/>
      <c r="S217" s="71"/>
      <c r="T217" s="45"/>
      <c r="U217" s="7" t="s">
        <v>63</v>
      </c>
      <c r="V217" s="64" t="s">
        <v>28</v>
      </c>
      <c r="W217" s="65"/>
      <c r="X217" s="45"/>
      <c r="Y217" s="7" t="s">
        <v>9</v>
      </c>
      <c r="Z217" s="64" t="s">
        <v>28</v>
      </c>
      <c r="AA217" s="65"/>
      <c r="AB217" s="60"/>
      <c r="AC217" s="61"/>
      <c r="AD217" s="6"/>
    </row>
    <row r="218" spans="1:30" s="2" customFormat="1" ht="12.75" customHeight="1" x14ac:dyDescent="0.15">
      <c r="A218" s="75"/>
      <c r="B218" s="77"/>
      <c r="C218" s="35" t="s">
        <v>63</v>
      </c>
      <c r="D218" s="13" t="s">
        <v>44</v>
      </c>
      <c r="E218" s="10" t="s">
        <v>9</v>
      </c>
      <c r="F218" s="11" t="s">
        <v>36</v>
      </c>
      <c r="G218" s="10"/>
      <c r="H218" s="67"/>
      <c r="I218" s="67"/>
      <c r="J218" s="67"/>
      <c r="K218" s="67"/>
      <c r="L218" s="67"/>
      <c r="M218" s="67"/>
      <c r="N218" s="67"/>
      <c r="O218" s="68"/>
      <c r="P218" s="72"/>
      <c r="Q218" s="73"/>
      <c r="R218" s="73"/>
      <c r="S218" s="74"/>
      <c r="T218" s="45"/>
      <c r="U218" s="7" t="s">
        <v>9</v>
      </c>
      <c r="V218" s="64" t="s">
        <v>30</v>
      </c>
      <c r="W218" s="65"/>
      <c r="X218" s="45"/>
      <c r="Y218" s="7" t="s">
        <v>9</v>
      </c>
      <c r="Z218" s="64" t="s">
        <v>30</v>
      </c>
      <c r="AA218" s="65"/>
      <c r="AB218" s="60"/>
      <c r="AC218" s="61"/>
      <c r="AD218" s="6"/>
    </row>
    <row r="219" spans="1:30" s="2" customFormat="1" x14ac:dyDescent="0.15">
      <c r="A219" s="75"/>
      <c r="B219" s="77"/>
      <c r="C219" s="35"/>
      <c r="D219" s="13" t="s">
        <v>45</v>
      </c>
      <c r="E219" s="10" t="s">
        <v>9</v>
      </c>
      <c r="F219" s="11" t="s">
        <v>46</v>
      </c>
      <c r="G219" s="10" t="s">
        <v>9</v>
      </c>
      <c r="H219" s="66" t="s">
        <v>57</v>
      </c>
      <c r="I219" s="66"/>
      <c r="J219" s="66"/>
      <c r="K219" s="66"/>
      <c r="L219" s="66"/>
      <c r="M219" s="66"/>
      <c r="N219" s="66"/>
      <c r="O219" s="61"/>
      <c r="P219" s="72"/>
      <c r="Q219" s="73"/>
      <c r="R219" s="73"/>
      <c r="S219" s="74"/>
      <c r="T219" s="45"/>
      <c r="U219" s="7" t="s">
        <v>49</v>
      </c>
      <c r="V219" s="8" t="s">
        <v>47</v>
      </c>
      <c r="W219" s="54"/>
      <c r="X219" s="45"/>
      <c r="Y219" s="7" t="s">
        <v>49</v>
      </c>
      <c r="Z219" s="8" t="s">
        <v>47</v>
      </c>
      <c r="AA219" s="54"/>
      <c r="AB219" s="60"/>
      <c r="AC219" s="61"/>
      <c r="AD219" s="6"/>
    </row>
    <row r="220" spans="1:30" s="2" customFormat="1" x14ac:dyDescent="0.15">
      <c r="A220" s="75"/>
      <c r="B220" s="77"/>
      <c r="C220" s="35" t="s">
        <v>63</v>
      </c>
      <c r="D220" s="9" t="s">
        <v>31</v>
      </c>
      <c r="E220" s="10" t="s">
        <v>9</v>
      </c>
      <c r="F220" s="11" t="s">
        <v>38</v>
      </c>
      <c r="G220" s="10" t="s">
        <v>9</v>
      </c>
      <c r="H220" s="67" t="s">
        <v>58</v>
      </c>
      <c r="I220" s="67"/>
      <c r="J220" s="67"/>
      <c r="K220" s="67"/>
      <c r="L220" s="67"/>
      <c r="M220" s="67"/>
      <c r="N220" s="67"/>
      <c r="O220" s="68"/>
      <c r="P220" s="45" t="s">
        <v>9</v>
      </c>
      <c r="Q220" s="7" t="s">
        <v>19</v>
      </c>
      <c r="R220" s="7" t="s">
        <v>9</v>
      </c>
      <c r="S220" s="46" t="s">
        <v>14</v>
      </c>
      <c r="T220" s="45"/>
      <c r="U220" s="7"/>
      <c r="V220" s="64"/>
      <c r="W220" s="65"/>
      <c r="X220" s="45"/>
      <c r="Y220" s="7"/>
      <c r="Z220" s="64"/>
      <c r="AA220" s="65"/>
      <c r="AB220" s="62"/>
      <c r="AC220" s="63"/>
      <c r="AD220" s="6"/>
    </row>
    <row r="221" spans="1:30" s="2" customFormat="1" x14ac:dyDescent="0.15">
      <c r="A221" s="75" t="s">
        <v>107</v>
      </c>
      <c r="B221" s="77" t="s">
        <v>112</v>
      </c>
      <c r="C221" s="35" t="s">
        <v>9</v>
      </c>
      <c r="D221" s="9" t="s">
        <v>33</v>
      </c>
      <c r="E221" s="10" t="s">
        <v>9</v>
      </c>
      <c r="F221" s="11" t="s">
        <v>39</v>
      </c>
      <c r="G221" s="10"/>
      <c r="H221" s="14"/>
      <c r="I221" s="14"/>
      <c r="J221" s="14"/>
      <c r="K221" s="14"/>
      <c r="L221" s="14"/>
      <c r="M221" s="14"/>
      <c r="N221" s="14"/>
      <c r="O221" s="36"/>
      <c r="P221" s="45"/>
      <c r="Q221" s="7"/>
      <c r="R221" s="7"/>
      <c r="S221" s="46"/>
      <c r="T221" s="45"/>
      <c r="U221" s="64"/>
      <c r="V221" s="66"/>
      <c r="W221" s="65"/>
      <c r="X221" s="45"/>
      <c r="Y221" s="64"/>
      <c r="Z221" s="66"/>
      <c r="AA221" s="65"/>
      <c r="AB221" s="56" t="s">
        <v>35</v>
      </c>
      <c r="AC221" s="57"/>
      <c r="AD221" s="6"/>
    </row>
    <row r="222" spans="1:30" s="2" customFormat="1" x14ac:dyDescent="0.15">
      <c r="A222" s="75"/>
      <c r="B222" s="77"/>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64"/>
      <c r="V222" s="66"/>
      <c r="W222" s="65"/>
      <c r="X222" s="45"/>
      <c r="Y222" s="64"/>
      <c r="Z222" s="66"/>
      <c r="AA222" s="65"/>
      <c r="AB222" s="82"/>
      <c r="AC222" s="83"/>
      <c r="AD222" s="6"/>
    </row>
    <row r="223" spans="1:30" s="2" customFormat="1" ht="13.5" customHeight="1" x14ac:dyDescent="0.15">
      <c r="A223" s="75"/>
      <c r="B223" s="77"/>
      <c r="C223" s="35"/>
      <c r="D223" s="15"/>
      <c r="E223" s="10"/>
      <c r="F223" s="11"/>
      <c r="G223" s="10" t="s">
        <v>9</v>
      </c>
      <c r="H223" s="67" t="s">
        <v>62</v>
      </c>
      <c r="I223" s="67"/>
      <c r="J223" s="67"/>
      <c r="K223" s="67"/>
      <c r="L223" s="67"/>
      <c r="M223" s="67"/>
      <c r="N223" s="67"/>
      <c r="O223" s="68"/>
      <c r="P223" s="49"/>
      <c r="Q223" s="7"/>
      <c r="R223" s="7"/>
      <c r="S223" s="46"/>
      <c r="T223" s="45"/>
      <c r="U223" s="64"/>
      <c r="V223" s="66"/>
      <c r="W223" s="65"/>
      <c r="X223" s="45"/>
      <c r="Y223" s="64"/>
      <c r="Z223" s="66"/>
      <c r="AA223" s="65"/>
      <c r="AB223" s="82"/>
      <c r="AC223" s="83"/>
      <c r="AD223" s="6"/>
    </row>
    <row r="224" spans="1:30" s="2" customFormat="1" x14ac:dyDescent="0.15">
      <c r="A224" s="75"/>
      <c r="B224" s="77"/>
      <c r="C224" s="35" t="s">
        <v>9</v>
      </c>
      <c r="D224" s="15" t="s">
        <v>37</v>
      </c>
      <c r="E224" s="10"/>
      <c r="F224" s="11"/>
      <c r="G224" s="18"/>
      <c r="H224" s="67"/>
      <c r="I224" s="67"/>
      <c r="J224" s="67"/>
      <c r="K224" s="67"/>
      <c r="L224" s="67"/>
      <c r="M224" s="67"/>
      <c r="N224" s="67"/>
      <c r="O224" s="68"/>
      <c r="P224" s="45"/>
      <c r="Q224" s="7"/>
      <c r="R224" s="7"/>
      <c r="S224" s="46"/>
      <c r="T224" s="45"/>
      <c r="U224" s="64"/>
      <c r="V224" s="66"/>
      <c r="W224" s="65"/>
      <c r="X224" s="45"/>
      <c r="Y224" s="64"/>
      <c r="Z224" s="66"/>
      <c r="AA224" s="65"/>
      <c r="AB224" s="82"/>
      <c r="AC224" s="83"/>
      <c r="AD224" s="6"/>
    </row>
    <row r="225" spans="1:30" s="2" customFormat="1" x14ac:dyDescent="0.15">
      <c r="A225" s="75"/>
      <c r="B225" s="77"/>
      <c r="C225" s="38" t="s">
        <v>9</v>
      </c>
      <c r="D225" s="15" t="s">
        <v>11</v>
      </c>
      <c r="E225" s="10"/>
      <c r="F225" s="11"/>
      <c r="G225" s="18"/>
      <c r="H225" s="14"/>
      <c r="I225" s="14"/>
      <c r="J225" s="14"/>
      <c r="K225" s="14"/>
      <c r="L225" s="14"/>
      <c r="M225" s="14"/>
      <c r="N225" s="14"/>
      <c r="O225" s="36"/>
      <c r="P225" s="45"/>
      <c r="Q225" s="7"/>
      <c r="R225" s="7"/>
      <c r="S225" s="46"/>
      <c r="T225" s="55" t="s">
        <v>9</v>
      </c>
      <c r="U225" s="86" t="s">
        <v>40</v>
      </c>
      <c r="V225" s="86"/>
      <c r="W225" s="87"/>
      <c r="X225" s="45"/>
      <c r="Y225" s="64"/>
      <c r="Z225" s="66"/>
      <c r="AA225" s="65"/>
      <c r="AB225" s="82"/>
      <c r="AC225" s="83"/>
      <c r="AD225" s="6"/>
    </row>
    <row r="226" spans="1:30" s="2" customFormat="1" x14ac:dyDescent="0.15">
      <c r="A226" s="75"/>
      <c r="B226" s="77"/>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64"/>
      <c r="Z226" s="66"/>
      <c r="AA226" s="65"/>
      <c r="AB226" s="82"/>
      <c r="AC226" s="83"/>
      <c r="AD226" s="6"/>
    </row>
    <row r="227" spans="1:30" s="2" customFormat="1" x14ac:dyDescent="0.15">
      <c r="A227" s="76"/>
      <c r="B227" s="78"/>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79"/>
      <c r="Z227" s="80"/>
      <c r="AA227" s="81"/>
      <c r="AB227" s="84"/>
      <c r="AC227" s="85"/>
      <c r="AD227" s="6"/>
    </row>
    <row r="228" spans="1:30" s="2" customFormat="1" x14ac:dyDescent="0.15">
      <c r="A228" s="88" t="s">
        <v>108</v>
      </c>
      <c r="B228" s="89" t="s">
        <v>111</v>
      </c>
      <c r="C228" s="27" t="s">
        <v>9</v>
      </c>
      <c r="D228" s="28" t="s">
        <v>10</v>
      </c>
      <c r="E228" s="29" t="s">
        <v>63</v>
      </c>
      <c r="F228" s="30" t="s">
        <v>27</v>
      </c>
      <c r="G228" s="29" t="s">
        <v>9</v>
      </c>
      <c r="H228" s="31" t="s">
        <v>48</v>
      </c>
      <c r="I228" s="32" t="s">
        <v>9</v>
      </c>
      <c r="J228" s="33" t="s">
        <v>50</v>
      </c>
      <c r="K228" s="31"/>
      <c r="L228" s="31"/>
      <c r="M228" s="31"/>
      <c r="N228" s="32" t="s">
        <v>9</v>
      </c>
      <c r="O228" s="34" t="s">
        <v>55</v>
      </c>
      <c r="P228" s="90" t="s">
        <v>12</v>
      </c>
      <c r="Q228" s="91"/>
      <c r="R228" s="91"/>
      <c r="S228" s="92"/>
      <c r="T228" s="53" t="s">
        <v>63</v>
      </c>
      <c r="U228" s="91" t="s">
        <v>13</v>
      </c>
      <c r="V228" s="91"/>
      <c r="W228" s="92"/>
      <c r="X228" s="53" t="s">
        <v>63</v>
      </c>
      <c r="Y228" s="91" t="s">
        <v>14</v>
      </c>
      <c r="Z228" s="91"/>
      <c r="AA228" s="92"/>
      <c r="AB228" s="58" t="s">
        <v>120</v>
      </c>
      <c r="AC228" s="59"/>
      <c r="AD228" s="6" t="s">
        <v>15</v>
      </c>
    </row>
    <row r="229" spans="1:30" s="2" customFormat="1" x14ac:dyDescent="0.15">
      <c r="A229" s="75"/>
      <c r="B229" s="77"/>
      <c r="C229" s="35" t="s">
        <v>63</v>
      </c>
      <c r="D229" s="9" t="s">
        <v>17</v>
      </c>
      <c r="E229" s="10" t="s">
        <v>9</v>
      </c>
      <c r="F229" s="11" t="s">
        <v>29</v>
      </c>
      <c r="G229" s="10" t="s">
        <v>9</v>
      </c>
      <c r="H229" s="8" t="s">
        <v>51</v>
      </c>
      <c r="I229" s="8"/>
      <c r="J229" s="8"/>
      <c r="K229" s="7" t="s">
        <v>9</v>
      </c>
      <c r="L229" s="64" t="s">
        <v>54</v>
      </c>
      <c r="M229" s="64"/>
      <c r="N229" s="64"/>
      <c r="O229" s="65"/>
      <c r="P229" s="45" t="s">
        <v>9</v>
      </c>
      <c r="Q229" s="7" t="s">
        <v>19</v>
      </c>
      <c r="R229" s="7" t="s">
        <v>63</v>
      </c>
      <c r="S229" s="46" t="s">
        <v>14</v>
      </c>
      <c r="T229" s="45" t="s">
        <v>9</v>
      </c>
      <c r="U229" s="64" t="s">
        <v>21</v>
      </c>
      <c r="V229" s="64"/>
      <c r="W229" s="65"/>
      <c r="X229" s="45" t="s">
        <v>9</v>
      </c>
      <c r="Y229" s="64" t="s">
        <v>19</v>
      </c>
      <c r="Z229" s="64"/>
      <c r="AA229" s="65"/>
      <c r="AB229" s="60"/>
      <c r="AC229" s="61"/>
      <c r="AD229" s="6" t="s">
        <v>16</v>
      </c>
    </row>
    <row r="230" spans="1:30" s="2" customFormat="1" ht="13.5" customHeight="1" x14ac:dyDescent="0.15">
      <c r="A230" s="75"/>
      <c r="B230" s="77"/>
      <c r="C230" s="35" t="s">
        <v>9</v>
      </c>
      <c r="D230" s="9" t="s">
        <v>22</v>
      </c>
      <c r="E230" s="10" t="s">
        <v>9</v>
      </c>
      <c r="F230" s="11" t="s">
        <v>32</v>
      </c>
      <c r="G230" s="10" t="s">
        <v>9</v>
      </c>
      <c r="H230" s="66" t="s">
        <v>52</v>
      </c>
      <c r="I230" s="66"/>
      <c r="J230" s="66"/>
      <c r="K230" s="66"/>
      <c r="L230" s="7" t="s">
        <v>9</v>
      </c>
      <c r="M230" s="67" t="s">
        <v>56</v>
      </c>
      <c r="N230" s="67"/>
      <c r="O230" s="68"/>
      <c r="P230" s="47"/>
      <c r="Q230" s="12"/>
      <c r="R230" s="12"/>
      <c r="S230" s="48"/>
      <c r="T230" s="45"/>
      <c r="U230" s="7" t="s">
        <v>9</v>
      </c>
      <c r="V230" s="64" t="s">
        <v>25</v>
      </c>
      <c r="W230" s="65"/>
      <c r="X230" s="45"/>
      <c r="Y230" s="7" t="s">
        <v>9</v>
      </c>
      <c r="Z230" s="64" t="s">
        <v>25</v>
      </c>
      <c r="AA230" s="65"/>
      <c r="AB230" s="60"/>
      <c r="AC230" s="61"/>
      <c r="AD230" s="6"/>
    </row>
    <row r="231" spans="1:30" s="2" customFormat="1" ht="13.5" customHeight="1" x14ac:dyDescent="0.15">
      <c r="A231" s="75"/>
      <c r="B231" s="77"/>
      <c r="C231" s="35" t="s">
        <v>63</v>
      </c>
      <c r="D231" s="9" t="s">
        <v>26</v>
      </c>
      <c r="E231" s="10" t="s">
        <v>9</v>
      </c>
      <c r="F231" s="11" t="s">
        <v>34</v>
      </c>
      <c r="G231" s="10" t="s">
        <v>9</v>
      </c>
      <c r="H231" s="67" t="s">
        <v>53</v>
      </c>
      <c r="I231" s="67"/>
      <c r="J231" s="67"/>
      <c r="K231" s="67"/>
      <c r="L231" s="67"/>
      <c r="M231" s="67"/>
      <c r="N231" s="67"/>
      <c r="O231" s="68"/>
      <c r="P231" s="69" t="s">
        <v>24</v>
      </c>
      <c r="Q231" s="70"/>
      <c r="R231" s="70"/>
      <c r="S231" s="71"/>
      <c r="T231" s="45"/>
      <c r="U231" s="7" t="s">
        <v>9</v>
      </c>
      <c r="V231" s="64" t="s">
        <v>28</v>
      </c>
      <c r="W231" s="65"/>
      <c r="X231" s="45"/>
      <c r="Y231" s="7" t="s">
        <v>9</v>
      </c>
      <c r="Z231" s="64" t="s">
        <v>28</v>
      </c>
      <c r="AA231" s="65"/>
      <c r="AB231" s="60"/>
      <c r="AC231" s="61"/>
      <c r="AD231" s="6"/>
    </row>
    <row r="232" spans="1:30" s="2" customFormat="1" ht="12.75" customHeight="1" x14ac:dyDescent="0.15">
      <c r="A232" s="75"/>
      <c r="B232" s="77"/>
      <c r="C232" s="35" t="s">
        <v>63</v>
      </c>
      <c r="D232" s="13" t="s">
        <v>44</v>
      </c>
      <c r="E232" s="10" t="s">
        <v>9</v>
      </c>
      <c r="F232" s="11" t="s">
        <v>36</v>
      </c>
      <c r="G232" s="10"/>
      <c r="H232" s="67"/>
      <c r="I232" s="67"/>
      <c r="J232" s="67"/>
      <c r="K232" s="67"/>
      <c r="L232" s="67"/>
      <c r="M232" s="67"/>
      <c r="N232" s="67"/>
      <c r="O232" s="68"/>
      <c r="P232" s="72"/>
      <c r="Q232" s="73"/>
      <c r="R232" s="73"/>
      <c r="S232" s="74"/>
      <c r="T232" s="45"/>
      <c r="U232" s="7" t="s">
        <v>9</v>
      </c>
      <c r="V232" s="64" t="s">
        <v>30</v>
      </c>
      <c r="W232" s="65"/>
      <c r="X232" s="45"/>
      <c r="Y232" s="7" t="s">
        <v>9</v>
      </c>
      <c r="Z232" s="64" t="s">
        <v>30</v>
      </c>
      <c r="AA232" s="65"/>
      <c r="AB232" s="60"/>
      <c r="AC232" s="61"/>
      <c r="AD232" s="6"/>
    </row>
    <row r="233" spans="1:30" s="2" customFormat="1" x14ac:dyDescent="0.15">
      <c r="A233" s="75"/>
      <c r="B233" s="77"/>
      <c r="C233" s="35"/>
      <c r="D233" s="13" t="s">
        <v>45</v>
      </c>
      <c r="E233" s="10" t="s">
        <v>9</v>
      </c>
      <c r="F233" s="11" t="s">
        <v>46</v>
      </c>
      <c r="G233" s="10" t="s">
        <v>9</v>
      </c>
      <c r="H233" s="66" t="s">
        <v>57</v>
      </c>
      <c r="I233" s="66"/>
      <c r="J233" s="66"/>
      <c r="K233" s="66"/>
      <c r="L233" s="66"/>
      <c r="M233" s="66"/>
      <c r="N233" s="66"/>
      <c r="O233" s="61"/>
      <c r="P233" s="72"/>
      <c r="Q233" s="73"/>
      <c r="R233" s="73"/>
      <c r="S233" s="74"/>
      <c r="T233" s="45"/>
      <c r="U233" s="7" t="s">
        <v>49</v>
      </c>
      <c r="V233" s="8" t="s">
        <v>47</v>
      </c>
      <c r="W233" s="54"/>
      <c r="X233" s="45"/>
      <c r="Y233" s="7" t="s">
        <v>49</v>
      </c>
      <c r="Z233" s="8" t="s">
        <v>47</v>
      </c>
      <c r="AA233" s="54"/>
      <c r="AB233" s="60"/>
      <c r="AC233" s="61"/>
      <c r="AD233" s="6"/>
    </row>
    <row r="234" spans="1:30" s="2" customFormat="1" x14ac:dyDescent="0.15">
      <c r="A234" s="75"/>
      <c r="B234" s="77"/>
      <c r="C234" s="35" t="s">
        <v>9</v>
      </c>
      <c r="D234" s="9" t="s">
        <v>31</v>
      </c>
      <c r="E234" s="10" t="s">
        <v>9</v>
      </c>
      <c r="F234" s="11" t="s">
        <v>38</v>
      </c>
      <c r="G234" s="10" t="s">
        <v>9</v>
      </c>
      <c r="H234" s="67" t="s">
        <v>58</v>
      </c>
      <c r="I234" s="67"/>
      <c r="J234" s="67"/>
      <c r="K234" s="67"/>
      <c r="L234" s="67"/>
      <c r="M234" s="67"/>
      <c r="N234" s="67"/>
      <c r="O234" s="68"/>
      <c r="P234" s="45" t="s">
        <v>9</v>
      </c>
      <c r="Q234" s="7" t="s">
        <v>19</v>
      </c>
      <c r="R234" s="7" t="s">
        <v>9</v>
      </c>
      <c r="S234" s="46" t="s">
        <v>14</v>
      </c>
      <c r="T234" s="45"/>
      <c r="U234" s="7"/>
      <c r="V234" s="64"/>
      <c r="W234" s="65"/>
      <c r="X234" s="45"/>
      <c r="Y234" s="7"/>
      <c r="Z234" s="64"/>
      <c r="AA234" s="65"/>
      <c r="AB234" s="62"/>
      <c r="AC234" s="63"/>
      <c r="AD234" s="6"/>
    </row>
    <row r="235" spans="1:30" s="2" customFormat="1" x14ac:dyDescent="0.15">
      <c r="A235" s="75" t="s">
        <v>109</v>
      </c>
      <c r="B235" s="77" t="s">
        <v>110</v>
      </c>
      <c r="C235" s="35" t="s">
        <v>9</v>
      </c>
      <c r="D235" s="9" t="s">
        <v>33</v>
      </c>
      <c r="E235" s="10" t="s">
        <v>9</v>
      </c>
      <c r="F235" s="11" t="s">
        <v>39</v>
      </c>
      <c r="G235" s="10"/>
      <c r="H235" s="14"/>
      <c r="I235" s="14"/>
      <c r="J235" s="14"/>
      <c r="K235" s="14"/>
      <c r="L235" s="14"/>
      <c r="M235" s="14"/>
      <c r="N235" s="14"/>
      <c r="O235" s="36"/>
      <c r="P235" s="45"/>
      <c r="Q235" s="7"/>
      <c r="R235" s="7"/>
      <c r="S235" s="46"/>
      <c r="T235" s="45"/>
      <c r="U235" s="64"/>
      <c r="V235" s="66"/>
      <c r="W235" s="65"/>
      <c r="X235" s="45"/>
      <c r="Y235" s="64"/>
      <c r="Z235" s="66"/>
      <c r="AA235" s="65"/>
      <c r="AB235" s="56" t="s">
        <v>35</v>
      </c>
      <c r="AC235" s="57"/>
      <c r="AD235" s="6"/>
    </row>
    <row r="236" spans="1:30" s="2" customFormat="1" x14ac:dyDescent="0.15">
      <c r="A236" s="75"/>
      <c r="B236" s="77"/>
      <c r="C236" s="35" t="s">
        <v>63</v>
      </c>
      <c r="D236" s="15" t="s">
        <v>41</v>
      </c>
      <c r="E236" s="10" t="s">
        <v>63</v>
      </c>
      <c r="F236" s="11" t="s">
        <v>47</v>
      </c>
      <c r="G236" s="10" t="s">
        <v>9</v>
      </c>
      <c r="H236" s="16" t="s">
        <v>59</v>
      </c>
      <c r="I236" s="16"/>
      <c r="J236" s="17"/>
      <c r="K236" s="17"/>
      <c r="L236" s="17"/>
      <c r="M236" s="17"/>
      <c r="N236" s="17"/>
      <c r="O236" s="37"/>
      <c r="P236" s="45"/>
      <c r="Q236" s="7"/>
      <c r="R236" s="7"/>
      <c r="S236" s="46"/>
      <c r="T236" s="45"/>
      <c r="U236" s="64"/>
      <c r="V236" s="66"/>
      <c r="W236" s="65"/>
      <c r="X236" s="45"/>
      <c r="Y236" s="64"/>
      <c r="Z236" s="66"/>
      <c r="AA236" s="65"/>
      <c r="AB236" s="82"/>
      <c r="AC236" s="83"/>
      <c r="AD236" s="6"/>
    </row>
    <row r="237" spans="1:30" s="2" customFormat="1" ht="13.5" customHeight="1" x14ac:dyDescent="0.15">
      <c r="A237" s="75"/>
      <c r="B237" s="77"/>
      <c r="C237" s="35"/>
      <c r="D237" s="15"/>
      <c r="E237" s="10"/>
      <c r="F237" s="11" t="s">
        <v>122</v>
      </c>
      <c r="G237" s="10" t="s">
        <v>9</v>
      </c>
      <c r="H237" s="67" t="s">
        <v>62</v>
      </c>
      <c r="I237" s="67"/>
      <c r="J237" s="67"/>
      <c r="K237" s="67"/>
      <c r="L237" s="67"/>
      <c r="M237" s="67"/>
      <c r="N237" s="67"/>
      <c r="O237" s="68"/>
      <c r="P237" s="49"/>
      <c r="Q237" s="7"/>
      <c r="R237" s="7"/>
      <c r="S237" s="46"/>
      <c r="T237" s="45"/>
      <c r="U237" s="64"/>
      <c r="V237" s="66"/>
      <c r="W237" s="65"/>
      <c r="X237" s="45"/>
      <c r="Y237" s="64"/>
      <c r="Z237" s="66"/>
      <c r="AA237" s="65"/>
      <c r="AB237" s="82"/>
      <c r="AC237" s="83"/>
      <c r="AD237" s="6"/>
    </row>
    <row r="238" spans="1:30" s="2" customFormat="1" x14ac:dyDescent="0.15">
      <c r="A238" s="75"/>
      <c r="B238" s="77"/>
      <c r="C238" s="35" t="s">
        <v>9</v>
      </c>
      <c r="D238" s="15" t="s">
        <v>37</v>
      </c>
      <c r="E238" s="10"/>
      <c r="F238" s="11"/>
      <c r="G238" s="18"/>
      <c r="H238" s="67"/>
      <c r="I238" s="67"/>
      <c r="J238" s="67"/>
      <c r="K238" s="67"/>
      <c r="L238" s="67"/>
      <c r="M238" s="67"/>
      <c r="N238" s="67"/>
      <c r="O238" s="68"/>
      <c r="P238" s="45"/>
      <c r="Q238" s="7"/>
      <c r="R238" s="7"/>
      <c r="S238" s="46"/>
      <c r="T238" s="45"/>
      <c r="U238" s="64"/>
      <c r="V238" s="66"/>
      <c r="W238" s="65"/>
      <c r="X238" s="45"/>
      <c r="Y238" s="64"/>
      <c r="Z238" s="66"/>
      <c r="AA238" s="65"/>
      <c r="AB238" s="82"/>
      <c r="AC238" s="83"/>
      <c r="AD238" s="6"/>
    </row>
    <row r="239" spans="1:30" s="2" customFormat="1" x14ac:dyDescent="0.15">
      <c r="A239" s="75"/>
      <c r="B239" s="77"/>
      <c r="C239" s="38" t="s">
        <v>9</v>
      </c>
      <c r="D239" s="15" t="s">
        <v>11</v>
      </c>
      <c r="E239" s="10"/>
      <c r="F239" s="11"/>
      <c r="G239" s="18"/>
      <c r="H239" s="14"/>
      <c r="I239" s="14"/>
      <c r="J239" s="14"/>
      <c r="K239" s="14"/>
      <c r="L239" s="14"/>
      <c r="M239" s="14"/>
      <c r="N239" s="14"/>
      <c r="O239" s="36"/>
      <c r="P239" s="45"/>
      <c r="Q239" s="7"/>
      <c r="R239" s="7"/>
      <c r="S239" s="46"/>
      <c r="T239" s="55" t="s">
        <v>9</v>
      </c>
      <c r="U239" s="86" t="s">
        <v>40</v>
      </c>
      <c r="V239" s="86"/>
      <c r="W239" s="87"/>
      <c r="X239" s="45"/>
      <c r="Y239" s="64"/>
      <c r="Z239" s="66"/>
      <c r="AA239" s="65"/>
      <c r="AB239" s="82"/>
      <c r="AC239" s="83"/>
      <c r="AD239" s="6"/>
    </row>
    <row r="240" spans="1:30" s="2" customFormat="1" x14ac:dyDescent="0.15">
      <c r="A240" s="75"/>
      <c r="B240" s="77"/>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64"/>
      <c r="Z240" s="66"/>
      <c r="AA240" s="65"/>
      <c r="AB240" s="82"/>
      <c r="AC240" s="83"/>
      <c r="AD240" s="6"/>
    </row>
    <row r="241" spans="1:30" s="2" customFormat="1" x14ac:dyDescent="0.15">
      <c r="A241" s="76"/>
      <c r="B241" s="78"/>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79"/>
      <c r="Z241" s="80"/>
      <c r="AA241" s="81"/>
      <c r="AB241" s="84"/>
      <c r="AC241" s="85"/>
      <c r="AD241" s="6"/>
    </row>
    <row r="242" spans="1:30" s="2" customFormat="1" x14ac:dyDescent="0.15">
      <c r="A242"/>
      <c r="B242"/>
      <c r="C242" s="19"/>
      <c r="D242"/>
      <c r="E242"/>
      <c r="F242"/>
      <c r="G242"/>
      <c r="H242"/>
      <c r="I242"/>
      <c r="J242"/>
      <c r="K242"/>
      <c r="L242"/>
      <c r="M242"/>
      <c r="N242"/>
      <c r="O242"/>
      <c r="P242" s="1"/>
      <c r="Q242"/>
      <c r="R242"/>
      <c r="S242"/>
      <c r="T242"/>
      <c r="U242"/>
      <c r="V242"/>
      <c r="W242" s="1"/>
      <c r="X242"/>
      <c r="Y242"/>
      <c r="Z242"/>
      <c r="AA242"/>
      <c r="AB242"/>
      <c r="AC242"/>
    </row>
    <row r="243" spans="1:30" s="2" customFormat="1" x14ac:dyDescent="0.15">
      <c r="A243"/>
      <c r="B243"/>
      <c r="C243" s="20"/>
      <c r="D243"/>
      <c r="E243"/>
      <c r="F243"/>
      <c r="G243"/>
      <c r="H243"/>
      <c r="I243"/>
      <c r="J243"/>
      <c r="K243"/>
      <c r="L243"/>
      <c r="M243"/>
      <c r="N243"/>
      <c r="O243"/>
      <c r="P243" s="1"/>
      <c r="Q243"/>
      <c r="R243"/>
      <c r="S243"/>
      <c r="T243"/>
      <c r="U243"/>
      <c r="V243"/>
      <c r="W243" s="1"/>
      <c r="X243"/>
      <c r="Y243"/>
      <c r="Z243"/>
      <c r="AA243"/>
      <c r="AB243"/>
      <c r="AC243"/>
    </row>
    <row r="244" spans="1:30" s="2" customFormat="1" x14ac:dyDescent="0.15">
      <c r="A244"/>
      <c r="B244"/>
      <c r="C244" s="3"/>
      <c r="D244"/>
      <c r="E244"/>
      <c r="F244"/>
      <c r="G244"/>
      <c r="H244"/>
      <c r="I244"/>
      <c r="J244"/>
      <c r="K244"/>
      <c r="L244"/>
      <c r="M244"/>
      <c r="N244"/>
      <c r="O244"/>
      <c r="P244" s="1"/>
      <c r="Q244"/>
      <c r="R244"/>
      <c r="S244"/>
      <c r="T244"/>
      <c r="U244"/>
      <c r="V244"/>
      <c r="W244" s="1"/>
      <c r="X244"/>
      <c r="Y244"/>
      <c r="Z244"/>
      <c r="AA244"/>
      <c r="AB244"/>
      <c r="AC244"/>
    </row>
    <row r="245" spans="1:30" s="2" customFormat="1" x14ac:dyDescent="0.15">
      <c r="A245"/>
      <c r="B245"/>
      <c r="C245"/>
      <c r="D245"/>
      <c r="E245"/>
      <c r="F245"/>
      <c r="G245"/>
      <c r="H245"/>
      <c r="I245"/>
      <c r="J245"/>
      <c r="K245"/>
      <c r="L245"/>
      <c r="M245"/>
      <c r="N245"/>
      <c r="O245"/>
      <c r="P245" s="1"/>
      <c r="Q245"/>
      <c r="R245"/>
      <c r="S245"/>
      <c r="T245"/>
      <c r="U245"/>
      <c r="V245"/>
      <c r="W245" s="1"/>
      <c r="X245"/>
      <c r="Y245"/>
      <c r="Z245"/>
      <c r="AA245"/>
      <c r="AB245"/>
      <c r="AC245"/>
    </row>
    <row r="246" spans="1:30" s="2" customFormat="1" x14ac:dyDescent="0.15">
      <c r="A246"/>
      <c r="B246"/>
      <c r="C246"/>
      <c r="D246"/>
      <c r="E246"/>
      <c r="F246"/>
      <c r="G246"/>
      <c r="H246"/>
      <c r="I246"/>
      <c r="J246"/>
      <c r="K246"/>
      <c r="L246"/>
      <c r="M246"/>
      <c r="N246"/>
      <c r="O246"/>
      <c r="P246" s="1"/>
      <c r="Q246"/>
      <c r="R246"/>
      <c r="S246"/>
      <c r="T246"/>
      <c r="U246"/>
      <c r="V246"/>
      <c r="W246" s="1"/>
      <c r="X246"/>
      <c r="Y246"/>
      <c r="Z246"/>
      <c r="AA246"/>
      <c r="AB246"/>
      <c r="AC246"/>
    </row>
    <row r="247" spans="1:30" s="2" customFormat="1" x14ac:dyDescent="0.15">
      <c r="A247"/>
      <c r="B247"/>
      <c r="C247"/>
      <c r="D247"/>
      <c r="E247"/>
      <c r="F247"/>
      <c r="G247"/>
      <c r="H247"/>
      <c r="I247"/>
      <c r="J247"/>
      <c r="K247"/>
      <c r="L247"/>
      <c r="M247"/>
      <c r="N247"/>
      <c r="O247"/>
      <c r="P247" s="1"/>
      <c r="Q247"/>
      <c r="R247"/>
      <c r="S247"/>
      <c r="T247"/>
      <c r="U247"/>
      <c r="V247"/>
      <c r="W247" s="1"/>
      <c r="X247"/>
      <c r="Y247"/>
      <c r="Z247"/>
      <c r="AA247"/>
      <c r="AB247"/>
      <c r="AC247"/>
    </row>
    <row r="248" spans="1:30" s="2" customFormat="1" x14ac:dyDescent="0.15">
      <c r="A248"/>
      <c r="B248"/>
      <c r="C248"/>
      <c r="D248"/>
      <c r="E248"/>
      <c r="F248"/>
      <c r="G248"/>
      <c r="H248"/>
      <c r="I248"/>
      <c r="J248"/>
      <c r="K248"/>
      <c r="L248"/>
      <c r="M248"/>
      <c r="N248"/>
      <c r="O248"/>
      <c r="P248" s="1"/>
      <c r="Q248"/>
      <c r="R248"/>
      <c r="S248"/>
      <c r="T248"/>
      <c r="U248"/>
      <c r="V248"/>
      <c r="W248" s="1"/>
      <c r="X248"/>
      <c r="Y248"/>
      <c r="Z248"/>
      <c r="AA248"/>
      <c r="AB248"/>
      <c r="AC248"/>
    </row>
    <row r="249" spans="1:30" s="2" customFormat="1" x14ac:dyDescent="0.15">
      <c r="A249"/>
      <c r="B249"/>
      <c r="C249"/>
      <c r="D249"/>
      <c r="E249"/>
      <c r="F249"/>
      <c r="G249"/>
      <c r="H249"/>
      <c r="I249"/>
      <c r="J249"/>
      <c r="K249"/>
      <c r="L249"/>
      <c r="M249"/>
      <c r="N249"/>
      <c r="O249"/>
      <c r="P249" s="1"/>
      <c r="Q249"/>
      <c r="R249"/>
      <c r="S249"/>
      <c r="T249"/>
      <c r="U249"/>
      <c r="V249"/>
      <c r="W249" s="1"/>
      <c r="X249"/>
      <c r="Y249"/>
      <c r="Z249"/>
      <c r="AA249"/>
      <c r="AB249"/>
      <c r="AC249"/>
    </row>
    <row r="250" spans="1:30" s="2" customFormat="1" x14ac:dyDescent="0.15">
      <c r="A250"/>
      <c r="B250"/>
      <c r="C250"/>
      <c r="D250"/>
      <c r="E250"/>
      <c r="F250"/>
      <c r="G250"/>
      <c r="H250"/>
      <c r="I250"/>
      <c r="J250"/>
      <c r="K250"/>
      <c r="L250"/>
      <c r="M250"/>
      <c r="N250"/>
      <c r="O250"/>
      <c r="P250" s="1"/>
      <c r="Q250"/>
      <c r="R250"/>
      <c r="S250"/>
      <c r="T250"/>
      <c r="U250"/>
      <c r="V250"/>
      <c r="W250" s="1"/>
      <c r="X250"/>
      <c r="Y250"/>
      <c r="Z250"/>
      <c r="AA250"/>
      <c r="AB250"/>
      <c r="AC250"/>
    </row>
    <row r="251" spans="1:30" s="2" customFormat="1" x14ac:dyDescent="0.15">
      <c r="A251"/>
      <c r="B251"/>
      <c r="C251"/>
      <c r="D251"/>
      <c r="E251"/>
      <c r="F251"/>
      <c r="G251"/>
      <c r="H251"/>
      <c r="I251"/>
      <c r="J251"/>
      <c r="K251"/>
      <c r="L251"/>
      <c r="M251"/>
      <c r="N251"/>
      <c r="O251"/>
      <c r="P251" s="1"/>
      <c r="Q251"/>
      <c r="R251"/>
      <c r="S251"/>
      <c r="T251"/>
      <c r="U251"/>
      <c r="V251"/>
      <c r="W251" s="1"/>
      <c r="X251"/>
      <c r="Y251"/>
      <c r="Z251"/>
      <c r="AA251"/>
      <c r="AB251"/>
      <c r="AC251"/>
    </row>
    <row r="252" spans="1:30" s="2" customFormat="1" x14ac:dyDescent="0.15">
      <c r="A252"/>
      <c r="B252"/>
      <c r="C252"/>
      <c r="D252"/>
      <c r="E252"/>
      <c r="F252"/>
      <c r="G252"/>
      <c r="H252"/>
      <c r="I252"/>
      <c r="J252"/>
      <c r="K252"/>
      <c r="L252"/>
      <c r="M252"/>
      <c r="N252"/>
      <c r="O252"/>
      <c r="P252" s="1"/>
      <c r="Q252"/>
      <c r="R252"/>
      <c r="S252"/>
      <c r="T252"/>
      <c r="U252"/>
      <c r="V252"/>
      <c r="W252" s="1"/>
      <c r="X252"/>
      <c r="Y252"/>
      <c r="Z252"/>
      <c r="AA252"/>
      <c r="AB252"/>
      <c r="AC252"/>
      <c r="AD252" s="5"/>
    </row>
    <row r="253" spans="1:30" s="2" customFormat="1" x14ac:dyDescent="0.15">
      <c r="A253"/>
      <c r="B253"/>
      <c r="C253"/>
      <c r="D253"/>
      <c r="E253"/>
      <c r="F253"/>
      <c r="G253"/>
      <c r="H253"/>
      <c r="I253"/>
      <c r="J253"/>
      <c r="K253"/>
      <c r="L253"/>
      <c r="M253"/>
      <c r="N253"/>
      <c r="O253"/>
      <c r="P253" s="1"/>
      <c r="Q253"/>
      <c r="R253"/>
      <c r="S253"/>
      <c r="T253"/>
      <c r="U253"/>
      <c r="V253"/>
      <c r="W253" s="1"/>
      <c r="X253"/>
      <c r="Y253"/>
      <c r="Z253"/>
      <c r="AA253"/>
      <c r="AB253"/>
      <c r="AC253"/>
      <c r="AD253" s="5"/>
    </row>
    <row r="254" spans="1:30" s="2" customFormat="1" ht="13.5" customHeight="1" x14ac:dyDescent="0.15">
      <c r="A254"/>
      <c r="B254"/>
      <c r="C254"/>
      <c r="D254"/>
      <c r="E254"/>
      <c r="F254"/>
      <c r="G254"/>
      <c r="H254"/>
      <c r="I254"/>
      <c r="J254"/>
      <c r="K254"/>
      <c r="L254"/>
      <c r="M254"/>
      <c r="N254"/>
      <c r="O254"/>
      <c r="P254" s="1"/>
      <c r="Q254"/>
      <c r="R254"/>
      <c r="S254"/>
      <c r="T254"/>
      <c r="U254"/>
      <c r="V254"/>
      <c r="W254" s="1"/>
      <c r="X254"/>
      <c r="Y254"/>
      <c r="Z254"/>
      <c r="AA254"/>
      <c r="AB254"/>
      <c r="AC254"/>
      <c r="AD254" s="5"/>
    </row>
    <row r="255" spans="1:30" s="2" customFormat="1" x14ac:dyDescent="0.15">
      <c r="A255"/>
      <c r="B255"/>
      <c r="C255"/>
      <c r="D255"/>
      <c r="E255"/>
      <c r="F255"/>
      <c r="G255"/>
      <c r="H255"/>
      <c r="I255"/>
      <c r="J255"/>
      <c r="K255"/>
      <c r="L255"/>
      <c r="M255"/>
      <c r="N255"/>
      <c r="O255"/>
      <c r="P255" s="1"/>
      <c r="Q255"/>
      <c r="R255"/>
      <c r="S255"/>
      <c r="T255"/>
      <c r="U255"/>
      <c r="V255"/>
      <c r="W255" s="1"/>
      <c r="X255"/>
      <c r="Y255"/>
      <c r="Z255"/>
      <c r="AA255"/>
      <c r="AB255"/>
      <c r="AC255"/>
      <c r="AD255" s="5"/>
    </row>
    <row r="256" spans="1:30" s="2" customFormat="1" x14ac:dyDescent="0.15">
      <c r="A256"/>
      <c r="B256"/>
      <c r="C256"/>
      <c r="D256"/>
      <c r="E256"/>
      <c r="F256"/>
      <c r="G256"/>
      <c r="H256"/>
      <c r="I256"/>
      <c r="J256"/>
      <c r="K256"/>
      <c r="L256"/>
      <c r="M256"/>
      <c r="N256"/>
      <c r="O256"/>
      <c r="P256" s="1"/>
      <c r="Q256"/>
      <c r="R256"/>
      <c r="S256"/>
      <c r="T256"/>
      <c r="U256"/>
      <c r="V256"/>
      <c r="W256" s="1"/>
      <c r="X256"/>
      <c r="Y256"/>
      <c r="Z256"/>
      <c r="AA256"/>
      <c r="AB256"/>
      <c r="AC256"/>
      <c r="AD256" s="5"/>
    </row>
    <row r="257" spans="1:30" s="2" customFormat="1" x14ac:dyDescent="0.15">
      <c r="A257"/>
      <c r="B257"/>
      <c r="C257"/>
      <c r="D257"/>
      <c r="E257"/>
      <c r="F257"/>
      <c r="G257"/>
      <c r="H257"/>
      <c r="I257"/>
      <c r="J257"/>
      <c r="K257"/>
      <c r="L257"/>
      <c r="M257"/>
      <c r="N257"/>
      <c r="O257"/>
      <c r="P257" s="1"/>
      <c r="Q257"/>
      <c r="R257"/>
      <c r="S257"/>
      <c r="T257"/>
      <c r="U257"/>
      <c r="V257"/>
      <c r="W257" s="1"/>
      <c r="X257"/>
      <c r="Y257"/>
      <c r="Z257"/>
      <c r="AA257"/>
      <c r="AB257"/>
      <c r="AC257"/>
      <c r="AD257" s="5"/>
    </row>
    <row r="258" spans="1:30" s="2" customFormat="1" x14ac:dyDescent="0.15">
      <c r="A258"/>
      <c r="B258"/>
      <c r="C258"/>
      <c r="D258"/>
      <c r="E258"/>
      <c r="F258"/>
      <c r="G258"/>
      <c r="H258"/>
      <c r="I258"/>
      <c r="J258"/>
      <c r="K258"/>
      <c r="L258"/>
      <c r="M258"/>
      <c r="N258"/>
      <c r="O258"/>
      <c r="P258" s="1"/>
      <c r="Q258"/>
      <c r="R258"/>
      <c r="S258"/>
      <c r="T258"/>
      <c r="U258"/>
      <c r="V258"/>
      <c r="W258" s="1"/>
      <c r="X258"/>
      <c r="Y258"/>
      <c r="Z258"/>
      <c r="AA258"/>
      <c r="AB258"/>
      <c r="AC258"/>
      <c r="AD258" s="5"/>
    </row>
    <row r="259" spans="1:30" s="2" customFormat="1" x14ac:dyDescent="0.15">
      <c r="A259"/>
      <c r="B259"/>
      <c r="C259"/>
      <c r="D259"/>
      <c r="E259"/>
      <c r="F259"/>
      <c r="G259"/>
      <c r="H259"/>
      <c r="I259"/>
      <c r="J259"/>
      <c r="K259"/>
      <c r="L259"/>
      <c r="M259"/>
      <c r="N259"/>
      <c r="O259"/>
      <c r="P259" s="1"/>
      <c r="Q259"/>
      <c r="R259"/>
      <c r="S259"/>
      <c r="T259"/>
      <c r="U259"/>
      <c r="V259"/>
      <c r="W259" s="1"/>
      <c r="X259"/>
      <c r="Y259"/>
      <c r="Z259"/>
      <c r="AA259"/>
      <c r="AB259"/>
      <c r="AC259"/>
      <c r="AD259" s="5"/>
    </row>
    <row r="260" spans="1:30" s="2" customFormat="1" x14ac:dyDescent="0.15">
      <c r="A260"/>
      <c r="B260"/>
      <c r="C260"/>
      <c r="D260"/>
      <c r="E260"/>
      <c r="F260"/>
      <c r="G260"/>
      <c r="H260"/>
      <c r="I260"/>
      <c r="J260"/>
      <c r="K260"/>
      <c r="L260"/>
      <c r="M260"/>
      <c r="N260"/>
      <c r="O260"/>
      <c r="P260" s="1"/>
      <c r="Q260"/>
      <c r="R260"/>
      <c r="S260"/>
      <c r="T260"/>
      <c r="U260"/>
      <c r="V260"/>
      <c r="W260" s="1"/>
      <c r="X260"/>
      <c r="Y260"/>
      <c r="Z260"/>
      <c r="AA260"/>
      <c r="AB260"/>
      <c r="AC260"/>
      <c r="AD260" s="5"/>
    </row>
    <row r="261" spans="1:30" s="2" customFormat="1" x14ac:dyDescent="0.15">
      <c r="A261"/>
      <c r="B261"/>
      <c r="C261"/>
      <c r="D261"/>
      <c r="E261"/>
      <c r="F261"/>
      <c r="G261"/>
      <c r="H261"/>
      <c r="I261"/>
      <c r="J261"/>
      <c r="K261"/>
      <c r="L261"/>
      <c r="M261"/>
      <c r="N261"/>
      <c r="O261"/>
      <c r="P261" s="1"/>
      <c r="Q261"/>
      <c r="R261"/>
      <c r="S261"/>
      <c r="T261"/>
      <c r="U261"/>
      <c r="V261"/>
      <c r="W261" s="1"/>
      <c r="X261"/>
      <c r="Y261"/>
      <c r="Z261"/>
      <c r="AA261"/>
      <c r="AB261"/>
      <c r="AC261"/>
      <c r="AD261" s="5"/>
    </row>
    <row r="262" spans="1:30" s="2" customFormat="1" x14ac:dyDescent="0.15">
      <c r="A262"/>
      <c r="B262"/>
      <c r="C262"/>
      <c r="D262"/>
      <c r="E262"/>
      <c r="F262"/>
      <c r="G262"/>
      <c r="H262"/>
      <c r="I262"/>
      <c r="J262"/>
      <c r="K262"/>
      <c r="L262"/>
      <c r="M262"/>
      <c r="N262"/>
      <c r="O262"/>
      <c r="P262" s="1"/>
      <c r="Q262"/>
      <c r="R262"/>
      <c r="S262"/>
      <c r="T262"/>
      <c r="U262"/>
      <c r="V262"/>
      <c r="W262" s="1"/>
      <c r="X262"/>
      <c r="Y262"/>
      <c r="Z262"/>
      <c r="AA262"/>
      <c r="AB262"/>
      <c r="AC262"/>
      <c r="AD262"/>
    </row>
    <row r="263" spans="1:30" s="2" customFormat="1" x14ac:dyDescent="0.15">
      <c r="A263"/>
      <c r="B263"/>
      <c r="C263"/>
      <c r="D263"/>
      <c r="E263"/>
      <c r="F263"/>
      <c r="G263"/>
      <c r="H263"/>
      <c r="I263"/>
      <c r="J263"/>
      <c r="K263"/>
      <c r="L263"/>
      <c r="M263"/>
      <c r="N263"/>
      <c r="O263"/>
      <c r="P263" s="1"/>
      <c r="Q263"/>
      <c r="R263"/>
      <c r="S263"/>
      <c r="T263"/>
      <c r="U263"/>
      <c r="V263"/>
      <c r="W263" s="1"/>
      <c r="X263"/>
      <c r="Y263"/>
      <c r="Z263"/>
      <c r="AA263"/>
      <c r="AB263"/>
      <c r="AC263"/>
      <c r="AD263"/>
    </row>
    <row r="264" spans="1:30" s="2" customFormat="1" x14ac:dyDescent="0.15">
      <c r="A264"/>
      <c r="B264"/>
      <c r="C264"/>
      <c r="D264"/>
      <c r="E264"/>
      <c r="F264"/>
      <c r="G264"/>
      <c r="H264"/>
      <c r="I264"/>
      <c r="J264"/>
      <c r="K264"/>
      <c r="L264"/>
      <c r="M264"/>
      <c r="N264"/>
      <c r="O264"/>
      <c r="P264" s="1"/>
      <c r="Q264"/>
      <c r="R264"/>
      <c r="S264"/>
      <c r="T264"/>
      <c r="U264"/>
      <c r="V264"/>
      <c r="W264" s="1"/>
      <c r="X264"/>
      <c r="Y264"/>
      <c r="Z264"/>
      <c r="AA264"/>
      <c r="AB264"/>
      <c r="AC264"/>
      <c r="AD264"/>
    </row>
    <row r="265" spans="1:30" s="2" customFormat="1" x14ac:dyDescent="0.15">
      <c r="A265"/>
      <c r="B265"/>
      <c r="C265"/>
      <c r="D265"/>
      <c r="E265"/>
      <c r="F265"/>
      <c r="G265"/>
      <c r="H265"/>
      <c r="I265"/>
      <c r="J265"/>
      <c r="K265"/>
      <c r="L265"/>
      <c r="M265"/>
      <c r="N265"/>
      <c r="O265"/>
      <c r="P265" s="1"/>
      <c r="Q265"/>
      <c r="R265"/>
      <c r="S265"/>
      <c r="T265"/>
      <c r="U265"/>
      <c r="V265"/>
      <c r="W265" s="1"/>
      <c r="X265"/>
      <c r="Y265"/>
      <c r="Z265"/>
      <c r="AA265"/>
      <c r="AB265"/>
      <c r="AC265"/>
      <c r="AD265"/>
    </row>
    <row r="266" spans="1:30" s="4" customFormat="1" x14ac:dyDescent="0.15">
      <c r="A266"/>
      <c r="B266"/>
      <c r="C266"/>
      <c r="D266"/>
      <c r="E266"/>
      <c r="F266"/>
      <c r="G266"/>
      <c r="H266"/>
      <c r="I266"/>
      <c r="J266"/>
      <c r="K266"/>
      <c r="L266"/>
      <c r="M266"/>
      <c r="N266"/>
      <c r="O266"/>
      <c r="P266" s="1"/>
      <c r="Q266"/>
      <c r="R266"/>
      <c r="S266"/>
      <c r="T266"/>
      <c r="U266"/>
      <c r="V266"/>
      <c r="W266" s="1"/>
      <c r="X266"/>
      <c r="Y266"/>
      <c r="Z266"/>
      <c r="AA266"/>
      <c r="AB266"/>
      <c r="AC266"/>
      <c r="AD266"/>
    </row>
    <row r="267" spans="1:30" s="4" customFormat="1" x14ac:dyDescent="0.15">
      <c r="A267"/>
      <c r="B267"/>
      <c r="C267"/>
      <c r="D267"/>
      <c r="E267"/>
      <c r="F267"/>
      <c r="G267"/>
      <c r="H267"/>
      <c r="I267"/>
      <c r="J267"/>
      <c r="K267"/>
      <c r="L267"/>
      <c r="M267"/>
      <c r="N267"/>
      <c r="O267"/>
      <c r="P267" s="1"/>
      <c r="Q267"/>
      <c r="R267"/>
      <c r="S267"/>
      <c r="T267"/>
      <c r="U267"/>
      <c r="V267"/>
      <c r="W267" s="1"/>
      <c r="X267"/>
      <c r="Y267"/>
      <c r="Z267"/>
      <c r="AA267"/>
      <c r="AB267"/>
      <c r="AC267"/>
      <c r="AD267"/>
    </row>
    <row r="268" spans="1:30" s="4" customFormat="1" x14ac:dyDescent="0.15">
      <c r="A268"/>
      <c r="B268"/>
      <c r="C268"/>
      <c r="D268"/>
      <c r="E268"/>
      <c r="F268"/>
      <c r="G268"/>
      <c r="H268"/>
      <c r="I268"/>
      <c r="J268"/>
      <c r="K268"/>
      <c r="L268"/>
      <c r="M268"/>
      <c r="N268"/>
      <c r="O268"/>
      <c r="P268" s="1"/>
      <c r="Q268"/>
      <c r="R268"/>
      <c r="S268"/>
      <c r="T268"/>
      <c r="U268"/>
      <c r="V268"/>
      <c r="W268" s="1"/>
      <c r="X268"/>
      <c r="Y268"/>
      <c r="Z268"/>
      <c r="AA268"/>
      <c r="AB268"/>
      <c r="AC268"/>
      <c r="AD268"/>
    </row>
    <row r="269" spans="1:30" s="4" customFormat="1" x14ac:dyDescent="0.15">
      <c r="A269"/>
      <c r="B269"/>
      <c r="C269"/>
      <c r="D269"/>
      <c r="E269"/>
      <c r="F269"/>
      <c r="G269"/>
      <c r="H269"/>
      <c r="I269"/>
      <c r="J269"/>
      <c r="K269"/>
      <c r="L269"/>
      <c r="M269"/>
      <c r="N269"/>
      <c r="O269"/>
      <c r="P269" s="1"/>
      <c r="Q269"/>
      <c r="R269"/>
      <c r="S269"/>
      <c r="T269"/>
      <c r="U269"/>
      <c r="V269"/>
      <c r="W269" s="1"/>
      <c r="X269"/>
      <c r="Y269"/>
      <c r="Z269"/>
      <c r="AA269"/>
      <c r="AB269"/>
      <c r="AC269"/>
      <c r="AD269"/>
    </row>
    <row r="270" spans="1:30" s="4" customFormat="1" x14ac:dyDescent="0.15">
      <c r="A270"/>
      <c r="B270"/>
      <c r="C270"/>
      <c r="D270"/>
      <c r="E270"/>
      <c r="F270"/>
      <c r="G270"/>
      <c r="H270"/>
      <c r="I270"/>
      <c r="J270"/>
      <c r="K270"/>
      <c r="L270"/>
      <c r="M270"/>
      <c r="N270"/>
      <c r="O270"/>
      <c r="P270" s="1"/>
      <c r="Q270"/>
      <c r="R270"/>
      <c r="S270"/>
      <c r="T270"/>
      <c r="U270"/>
      <c r="V270"/>
      <c r="W270" s="1"/>
      <c r="X270"/>
      <c r="Y270"/>
      <c r="Z270"/>
      <c r="AA270"/>
      <c r="AB270"/>
      <c r="AC270"/>
      <c r="AD270"/>
    </row>
    <row r="271" spans="1:30" s="4" customFormat="1" x14ac:dyDescent="0.15">
      <c r="A271"/>
      <c r="B271"/>
      <c r="C271"/>
      <c r="D271"/>
      <c r="E271"/>
      <c r="F271"/>
      <c r="G271"/>
      <c r="H271"/>
      <c r="I271"/>
      <c r="J271"/>
      <c r="K271"/>
      <c r="L271"/>
      <c r="M271"/>
      <c r="N271"/>
      <c r="O271"/>
      <c r="P271" s="1"/>
      <c r="Q271"/>
      <c r="R271"/>
      <c r="S271"/>
      <c r="T271"/>
      <c r="U271"/>
      <c r="V271"/>
      <c r="W271" s="1"/>
      <c r="X271"/>
      <c r="Y271"/>
      <c r="Z271"/>
      <c r="AA271"/>
      <c r="AB271"/>
      <c r="AC271"/>
      <c r="AD271"/>
    </row>
    <row r="272" spans="1:30" s="4" customFormat="1" x14ac:dyDescent="0.15">
      <c r="A272"/>
      <c r="B272"/>
      <c r="C272"/>
      <c r="D272"/>
      <c r="E272"/>
      <c r="F272"/>
      <c r="G272"/>
      <c r="H272"/>
      <c r="I272"/>
      <c r="J272"/>
      <c r="K272"/>
      <c r="L272"/>
      <c r="M272"/>
      <c r="N272"/>
      <c r="O272"/>
      <c r="P272" s="1"/>
      <c r="Q272"/>
      <c r="R272"/>
      <c r="S272"/>
      <c r="T272"/>
      <c r="U272"/>
      <c r="V272"/>
      <c r="W272" s="1"/>
      <c r="X272"/>
      <c r="Y272"/>
      <c r="Z272"/>
      <c r="AA272"/>
      <c r="AB272"/>
      <c r="AC272"/>
      <c r="AD272"/>
    </row>
    <row r="273" spans="1:30" s="4" customFormat="1" x14ac:dyDescent="0.15">
      <c r="A273"/>
      <c r="B273"/>
      <c r="C273"/>
      <c r="D273"/>
      <c r="E273"/>
      <c r="F273"/>
      <c r="G273"/>
      <c r="H273"/>
      <c r="I273"/>
      <c r="J273"/>
      <c r="K273"/>
      <c r="L273"/>
      <c r="M273"/>
      <c r="N273"/>
      <c r="O273"/>
      <c r="P273" s="1"/>
      <c r="Q273"/>
      <c r="R273"/>
      <c r="S273"/>
      <c r="T273"/>
      <c r="U273"/>
      <c r="V273"/>
      <c r="W273" s="1"/>
      <c r="X273"/>
      <c r="Y273"/>
      <c r="Z273"/>
      <c r="AA273"/>
      <c r="AB273"/>
      <c r="AC273"/>
      <c r="AD273"/>
    </row>
    <row r="274" spans="1:30" s="4" customFormat="1" x14ac:dyDescent="0.15">
      <c r="A274"/>
      <c r="B274"/>
      <c r="C274"/>
      <c r="D274"/>
      <c r="E274"/>
      <c r="F274"/>
      <c r="G274"/>
      <c r="H274"/>
      <c r="I274"/>
      <c r="J274"/>
      <c r="K274"/>
      <c r="L274"/>
      <c r="M274"/>
      <c r="N274"/>
      <c r="O274"/>
      <c r="P274" s="1"/>
      <c r="Q274"/>
      <c r="R274"/>
      <c r="S274"/>
      <c r="T274"/>
      <c r="U274"/>
      <c r="V274"/>
      <c r="W274" s="1"/>
      <c r="X274"/>
      <c r="Y274"/>
      <c r="Z274"/>
      <c r="AA274"/>
      <c r="AB274"/>
      <c r="AC274"/>
      <c r="AD274"/>
    </row>
    <row r="275" spans="1:30" s="4" customFormat="1" x14ac:dyDescent="0.15">
      <c r="A275"/>
      <c r="B275"/>
      <c r="C275"/>
      <c r="D275"/>
      <c r="E275"/>
      <c r="F275"/>
      <c r="G275"/>
      <c r="H275"/>
      <c r="I275"/>
      <c r="J275"/>
      <c r="K275"/>
      <c r="L275"/>
      <c r="M275"/>
      <c r="N275"/>
      <c r="O275"/>
      <c r="P275" s="1"/>
      <c r="Q275"/>
      <c r="R275"/>
      <c r="S275"/>
      <c r="T275"/>
      <c r="U275"/>
      <c r="V275"/>
      <c r="W275" s="1"/>
      <c r="X275"/>
      <c r="Y275"/>
      <c r="Z275"/>
      <c r="AA275"/>
      <c r="AB275"/>
      <c r="AC275"/>
      <c r="AD275"/>
    </row>
    <row r="276" spans="1:30" s="4" customFormat="1" x14ac:dyDescent="0.15">
      <c r="A276"/>
      <c r="B276"/>
      <c r="C276"/>
      <c r="D276"/>
      <c r="E276"/>
      <c r="F276"/>
      <c r="G276"/>
      <c r="H276"/>
      <c r="I276"/>
      <c r="J276"/>
      <c r="K276"/>
      <c r="L276"/>
      <c r="M276"/>
      <c r="N276"/>
      <c r="O276"/>
      <c r="P276" s="1"/>
      <c r="Q276"/>
      <c r="R276"/>
      <c r="S276"/>
      <c r="T276"/>
      <c r="U276"/>
      <c r="V276"/>
      <c r="W276" s="1"/>
      <c r="X276"/>
      <c r="Y276"/>
      <c r="Z276"/>
      <c r="AA276"/>
      <c r="AB276"/>
      <c r="AC276"/>
      <c r="AD276"/>
    </row>
    <row r="277" spans="1:30" s="4" customFormat="1" x14ac:dyDescent="0.15">
      <c r="A277"/>
      <c r="B277"/>
      <c r="C277"/>
      <c r="D277"/>
      <c r="E277"/>
      <c r="F277"/>
      <c r="G277"/>
      <c r="H277"/>
      <c r="I277"/>
      <c r="J277"/>
      <c r="K277"/>
      <c r="L277"/>
      <c r="M277"/>
      <c r="N277"/>
      <c r="O277"/>
      <c r="P277" s="1"/>
      <c r="Q277"/>
      <c r="R277"/>
      <c r="S277"/>
      <c r="T277"/>
      <c r="U277"/>
      <c r="V277"/>
      <c r="W277" s="1"/>
      <c r="X277"/>
      <c r="Y277"/>
      <c r="Z277"/>
      <c r="AA277"/>
      <c r="AB277"/>
      <c r="AC277"/>
      <c r="AD277"/>
    </row>
    <row r="278" spans="1:30" s="5" customFormat="1" ht="13.5" customHeight="1" x14ac:dyDescent="0.15">
      <c r="A278"/>
      <c r="B278"/>
      <c r="C278"/>
      <c r="D278"/>
      <c r="E278"/>
      <c r="F278"/>
      <c r="G278"/>
      <c r="H278"/>
      <c r="I278"/>
      <c r="J278"/>
      <c r="K278"/>
      <c r="L278"/>
      <c r="M278"/>
      <c r="N278"/>
      <c r="O278"/>
      <c r="P278" s="1"/>
      <c r="Q278"/>
      <c r="R278"/>
      <c r="S278"/>
      <c r="T278"/>
      <c r="U278"/>
      <c r="V278"/>
      <c r="W278" s="1"/>
      <c r="X278"/>
      <c r="Y278"/>
      <c r="Z278"/>
      <c r="AA278"/>
      <c r="AB278"/>
      <c r="AC278"/>
      <c r="AD278"/>
    </row>
    <row r="279" spans="1:30" s="5" customFormat="1" x14ac:dyDescent="0.15">
      <c r="A279"/>
      <c r="B279"/>
      <c r="C279"/>
      <c r="D279"/>
      <c r="E279"/>
      <c r="F279"/>
      <c r="G279"/>
      <c r="H279"/>
      <c r="I279"/>
      <c r="J279"/>
      <c r="K279"/>
      <c r="L279"/>
      <c r="M279"/>
      <c r="N279"/>
      <c r="O279"/>
      <c r="P279" s="1"/>
      <c r="Q279"/>
      <c r="R279"/>
      <c r="S279"/>
      <c r="T279"/>
      <c r="U279"/>
      <c r="V279"/>
      <c r="W279" s="1"/>
      <c r="X279"/>
      <c r="Y279"/>
      <c r="Z279"/>
      <c r="AA279"/>
      <c r="AB279"/>
      <c r="AC279"/>
      <c r="AD279"/>
    </row>
    <row r="280" spans="1:30" s="5" customFormat="1" ht="13.5" customHeight="1" x14ac:dyDescent="0.15">
      <c r="A280"/>
      <c r="B280"/>
      <c r="C280"/>
      <c r="D280"/>
      <c r="E280"/>
      <c r="F280"/>
      <c r="G280"/>
      <c r="H280"/>
      <c r="I280"/>
      <c r="J280"/>
      <c r="K280"/>
      <c r="L280"/>
      <c r="M280"/>
      <c r="N280"/>
      <c r="O280"/>
      <c r="P280" s="1"/>
      <c r="Q280"/>
      <c r="R280"/>
      <c r="S280"/>
      <c r="T280"/>
      <c r="U280"/>
      <c r="V280"/>
      <c r="W280" s="1"/>
      <c r="X280"/>
      <c r="Y280"/>
      <c r="Z280"/>
      <c r="AA280"/>
      <c r="AB280"/>
      <c r="AC280"/>
      <c r="AD280"/>
    </row>
    <row r="281" spans="1:30" s="5" customFormat="1" x14ac:dyDescent="0.15">
      <c r="A281"/>
      <c r="B281"/>
      <c r="C281"/>
      <c r="D281"/>
      <c r="E281"/>
      <c r="F281"/>
      <c r="G281"/>
      <c r="H281"/>
      <c r="I281"/>
      <c r="J281"/>
      <c r="K281"/>
      <c r="L281"/>
      <c r="M281"/>
      <c r="N281"/>
      <c r="O281"/>
      <c r="P281" s="1"/>
      <c r="Q281"/>
      <c r="R281"/>
      <c r="S281"/>
      <c r="T281"/>
      <c r="U281"/>
      <c r="V281"/>
      <c r="W281" s="1"/>
      <c r="X281"/>
      <c r="Y281"/>
      <c r="Z281"/>
      <c r="AA281"/>
      <c r="AB281"/>
      <c r="AC281"/>
      <c r="AD281"/>
    </row>
    <row r="282" spans="1:30" s="5" customFormat="1" x14ac:dyDescent="0.15">
      <c r="A282"/>
      <c r="B282"/>
      <c r="C282"/>
      <c r="D282"/>
      <c r="E282"/>
      <c r="F282"/>
      <c r="G282"/>
      <c r="H282"/>
      <c r="I282"/>
      <c r="J282"/>
      <c r="K282"/>
      <c r="L282"/>
      <c r="M282"/>
      <c r="N282"/>
      <c r="O282"/>
      <c r="P282" s="1"/>
      <c r="Q282"/>
      <c r="R282"/>
      <c r="S282"/>
      <c r="T282"/>
      <c r="U282"/>
      <c r="V282"/>
      <c r="W282" s="1"/>
      <c r="X282"/>
      <c r="Y282"/>
      <c r="Z282"/>
      <c r="AA282"/>
      <c r="AB282"/>
      <c r="AC282"/>
      <c r="AD282"/>
    </row>
    <row r="283" spans="1:30" s="5" customFormat="1" x14ac:dyDescent="0.15">
      <c r="A283"/>
      <c r="B283"/>
      <c r="C283"/>
      <c r="D283"/>
      <c r="E283"/>
      <c r="F283"/>
      <c r="G283"/>
      <c r="H283"/>
      <c r="I283"/>
      <c r="J283"/>
      <c r="K283"/>
      <c r="L283"/>
      <c r="M283"/>
      <c r="N283"/>
      <c r="O283"/>
      <c r="P283" s="1"/>
      <c r="Q283"/>
      <c r="R283"/>
      <c r="S283"/>
      <c r="T283"/>
      <c r="U283"/>
      <c r="V283"/>
      <c r="W283" s="1"/>
      <c r="X283"/>
      <c r="Y283"/>
      <c r="Z283"/>
      <c r="AA283"/>
      <c r="AB283"/>
      <c r="AC283"/>
      <c r="AD283"/>
    </row>
    <row r="284" spans="1:30" s="5" customFormat="1" x14ac:dyDescent="0.15">
      <c r="A284"/>
      <c r="B284"/>
      <c r="C284"/>
      <c r="D284"/>
      <c r="E284"/>
      <c r="F284"/>
      <c r="G284"/>
      <c r="H284"/>
      <c r="I284"/>
      <c r="J284"/>
      <c r="K284"/>
      <c r="L284"/>
      <c r="M284"/>
      <c r="N284"/>
      <c r="O284"/>
      <c r="P284" s="1"/>
      <c r="Q284"/>
      <c r="R284"/>
      <c r="S284"/>
      <c r="T284"/>
      <c r="U284"/>
      <c r="V284"/>
      <c r="W284" s="1"/>
      <c r="X284"/>
      <c r="Y284"/>
      <c r="Z284"/>
      <c r="AA284"/>
      <c r="AB284"/>
      <c r="AC284"/>
      <c r="AD284"/>
    </row>
    <row r="285" spans="1:30" s="5" customFormat="1" x14ac:dyDescent="0.15">
      <c r="A285"/>
      <c r="B285"/>
      <c r="C285"/>
      <c r="D285"/>
      <c r="E285"/>
      <c r="F285"/>
      <c r="G285"/>
      <c r="H285"/>
      <c r="I285"/>
      <c r="J285"/>
      <c r="K285"/>
      <c r="L285"/>
      <c r="M285"/>
      <c r="N285"/>
      <c r="O285"/>
      <c r="P285" s="1"/>
      <c r="Q285"/>
      <c r="R285"/>
      <c r="S285"/>
      <c r="T285"/>
      <c r="U285"/>
      <c r="V285"/>
      <c r="W285" s="1"/>
      <c r="X285"/>
      <c r="Y285"/>
      <c r="Z285"/>
      <c r="AA285"/>
      <c r="AB285"/>
      <c r="AC285"/>
      <c r="AD285"/>
    </row>
    <row r="286" spans="1:30" s="5" customFormat="1" ht="13.5" customHeight="1" x14ac:dyDescent="0.15">
      <c r="A286"/>
      <c r="B286"/>
      <c r="C286"/>
      <c r="D286"/>
      <c r="E286"/>
      <c r="F286"/>
      <c r="G286"/>
      <c r="H286"/>
      <c r="I286"/>
      <c r="J286"/>
      <c r="K286"/>
      <c r="L286"/>
      <c r="M286"/>
      <c r="N286"/>
      <c r="O286"/>
      <c r="P286" s="1"/>
      <c r="Q286"/>
      <c r="R286"/>
      <c r="S286"/>
      <c r="T286"/>
      <c r="U286"/>
      <c r="V286"/>
      <c r="W286" s="1"/>
      <c r="X286"/>
      <c r="Y286"/>
      <c r="Z286"/>
      <c r="AA286"/>
      <c r="AB286"/>
      <c r="AC286"/>
      <c r="AD286"/>
    </row>
    <row r="287" spans="1:30" s="5" customFormat="1" x14ac:dyDescent="0.15">
      <c r="A287"/>
      <c r="B287"/>
      <c r="C287"/>
      <c r="D287"/>
      <c r="E287"/>
      <c r="F287"/>
      <c r="G287"/>
      <c r="H287"/>
      <c r="I287"/>
      <c r="J287"/>
      <c r="K287"/>
      <c r="L287"/>
      <c r="M287"/>
      <c r="N287"/>
      <c r="O287"/>
      <c r="P287" s="1"/>
      <c r="Q287"/>
      <c r="R287"/>
      <c r="S287"/>
      <c r="T287"/>
      <c r="U287"/>
      <c r="V287"/>
      <c r="W287" s="1"/>
      <c r="X287"/>
      <c r="Y287"/>
      <c r="Z287"/>
      <c r="AA287"/>
      <c r="AB287"/>
      <c r="AC287"/>
      <c r="AD287"/>
    </row>
    <row r="288" spans="1:30" s="5" customFormat="1" x14ac:dyDescent="0.15">
      <c r="A288"/>
      <c r="B288"/>
      <c r="C288"/>
      <c r="D288"/>
      <c r="E288"/>
      <c r="F288"/>
      <c r="G288"/>
      <c r="H288"/>
      <c r="I288"/>
      <c r="J288"/>
      <c r="K288"/>
      <c r="L288"/>
      <c r="M288"/>
      <c r="N288"/>
      <c r="O288"/>
      <c r="P288" s="1"/>
      <c r="Q288"/>
      <c r="R288"/>
      <c r="S288"/>
      <c r="T288"/>
      <c r="U288"/>
      <c r="V288"/>
      <c r="W288" s="1"/>
      <c r="X288"/>
      <c r="Y288"/>
      <c r="Z288"/>
      <c r="AA288"/>
      <c r="AB288"/>
      <c r="AC288"/>
      <c r="AD288"/>
    </row>
    <row r="289" spans="1:30" s="5" customFormat="1" x14ac:dyDescent="0.15">
      <c r="A289"/>
      <c r="B289"/>
      <c r="C289"/>
      <c r="D289"/>
      <c r="E289"/>
      <c r="F289"/>
      <c r="G289"/>
      <c r="H289"/>
      <c r="I289"/>
      <c r="J289"/>
      <c r="K289"/>
      <c r="L289"/>
      <c r="M289"/>
      <c r="N289"/>
      <c r="O289"/>
      <c r="P289" s="1"/>
      <c r="Q289"/>
      <c r="R289"/>
      <c r="S289"/>
      <c r="T289"/>
      <c r="U289"/>
      <c r="V289"/>
      <c r="W289" s="1"/>
      <c r="X289"/>
      <c r="Y289"/>
      <c r="Z289"/>
      <c r="AA289"/>
      <c r="AB289"/>
      <c r="AC289"/>
      <c r="AD289"/>
    </row>
    <row r="290" spans="1:30" s="5" customFormat="1" ht="13.5" customHeight="1" x14ac:dyDescent="0.15">
      <c r="A290"/>
      <c r="B290"/>
      <c r="C290"/>
      <c r="D290"/>
      <c r="E290"/>
      <c r="F290"/>
      <c r="G290"/>
      <c r="H290"/>
      <c r="I290"/>
      <c r="J290"/>
      <c r="K290"/>
      <c r="L290"/>
      <c r="M290"/>
      <c r="N290"/>
      <c r="O290"/>
      <c r="P290" s="1"/>
      <c r="Q290"/>
      <c r="R290"/>
      <c r="S290"/>
      <c r="T290"/>
      <c r="U290"/>
      <c r="V290"/>
      <c r="W290" s="1"/>
      <c r="X290"/>
      <c r="Y290"/>
      <c r="Z290"/>
      <c r="AA290"/>
      <c r="AB290"/>
      <c r="AC290"/>
      <c r="AD290"/>
    </row>
    <row r="291" spans="1:30" s="5" customFormat="1" x14ac:dyDescent="0.15">
      <c r="A291"/>
      <c r="B291"/>
      <c r="C291"/>
      <c r="D291"/>
      <c r="E291"/>
      <c r="F291"/>
      <c r="G291"/>
      <c r="H291"/>
      <c r="I291"/>
      <c r="J291"/>
      <c r="K291"/>
      <c r="L291"/>
      <c r="M291"/>
      <c r="N291"/>
      <c r="O291"/>
      <c r="P291" s="1"/>
      <c r="Q291"/>
      <c r="R291"/>
      <c r="S291"/>
      <c r="T291"/>
      <c r="U291"/>
      <c r="V291"/>
      <c r="W291" s="1"/>
      <c r="X291"/>
      <c r="Y291"/>
      <c r="Z291"/>
      <c r="AA291"/>
      <c r="AB291"/>
      <c r="AC291"/>
      <c r="AD291"/>
    </row>
    <row r="292" spans="1:30" s="5" customFormat="1" ht="13.5" customHeight="1" x14ac:dyDescent="0.15">
      <c r="A292"/>
      <c r="B292"/>
      <c r="C292"/>
      <c r="D292"/>
      <c r="E292"/>
      <c r="F292"/>
      <c r="G292"/>
      <c r="H292"/>
      <c r="I292"/>
      <c r="J292"/>
      <c r="K292"/>
      <c r="L292"/>
      <c r="M292"/>
      <c r="N292"/>
      <c r="O292"/>
      <c r="P292" s="1"/>
      <c r="Q292"/>
      <c r="R292"/>
      <c r="S292"/>
      <c r="T292"/>
      <c r="U292"/>
      <c r="V292"/>
      <c r="W292" s="1"/>
      <c r="X292"/>
      <c r="Y292"/>
      <c r="Z292"/>
      <c r="AA292"/>
      <c r="AB292"/>
      <c r="AC292"/>
      <c r="AD292"/>
    </row>
    <row r="293" spans="1:30" s="5" customFormat="1" x14ac:dyDescent="0.15">
      <c r="A293"/>
      <c r="B293"/>
      <c r="C293"/>
      <c r="D293"/>
      <c r="E293"/>
      <c r="F293"/>
      <c r="G293"/>
      <c r="H293"/>
      <c r="I293"/>
      <c r="J293"/>
      <c r="K293"/>
      <c r="L293"/>
      <c r="M293"/>
      <c r="N293"/>
      <c r="O293"/>
      <c r="P293" s="1"/>
      <c r="Q293"/>
      <c r="R293"/>
      <c r="S293"/>
      <c r="T293"/>
      <c r="U293"/>
      <c r="V293"/>
      <c r="W293" s="1"/>
      <c r="X293"/>
      <c r="Y293"/>
      <c r="Z293"/>
      <c r="AA293"/>
      <c r="AB293"/>
      <c r="AC293"/>
      <c r="AD293"/>
    </row>
    <row r="294" spans="1:30" s="5" customFormat="1" x14ac:dyDescent="0.15">
      <c r="A294"/>
      <c r="B294"/>
      <c r="C294"/>
      <c r="D294"/>
      <c r="E294"/>
      <c r="F294"/>
      <c r="G294"/>
      <c r="H294"/>
      <c r="I294"/>
      <c r="J294"/>
      <c r="K294"/>
      <c r="L294"/>
      <c r="M294"/>
      <c r="N294"/>
      <c r="O294"/>
      <c r="P294" s="1"/>
      <c r="Q294"/>
      <c r="R294"/>
      <c r="S294"/>
      <c r="T294"/>
      <c r="U294"/>
      <c r="V294"/>
      <c r="W294" s="1"/>
      <c r="X294"/>
      <c r="Y294"/>
      <c r="Z294"/>
      <c r="AA294"/>
      <c r="AB294"/>
      <c r="AC294"/>
      <c r="AD294"/>
    </row>
    <row r="295" spans="1:30" s="5" customFormat="1" x14ac:dyDescent="0.15">
      <c r="A295"/>
      <c r="B295"/>
      <c r="C295"/>
      <c r="D295"/>
      <c r="E295"/>
      <c r="F295"/>
      <c r="G295"/>
      <c r="H295"/>
      <c r="I295"/>
      <c r="J295"/>
      <c r="K295"/>
      <c r="L295"/>
      <c r="M295"/>
      <c r="N295"/>
      <c r="O295"/>
      <c r="P295" s="1"/>
      <c r="Q295"/>
      <c r="R295"/>
      <c r="S295"/>
      <c r="T295"/>
      <c r="U295"/>
      <c r="V295"/>
      <c r="W295" s="1"/>
      <c r="X295"/>
      <c r="Y295"/>
      <c r="Z295"/>
      <c r="AA295"/>
      <c r="AB295"/>
      <c r="AC295"/>
      <c r="AD295"/>
    </row>
    <row r="296" spans="1:30" s="5" customFormat="1" x14ac:dyDescent="0.15">
      <c r="A296"/>
      <c r="B296"/>
      <c r="C296"/>
      <c r="D296"/>
      <c r="E296"/>
      <c r="F296"/>
      <c r="G296"/>
      <c r="H296"/>
      <c r="I296"/>
      <c r="J296"/>
      <c r="K296"/>
      <c r="L296"/>
      <c r="M296"/>
      <c r="N296"/>
      <c r="O296"/>
      <c r="P296" s="1"/>
      <c r="Q296"/>
      <c r="R296"/>
      <c r="S296"/>
      <c r="T296"/>
      <c r="U296"/>
      <c r="V296"/>
      <c r="W296" s="1"/>
      <c r="X296"/>
      <c r="Y296"/>
      <c r="Z296"/>
      <c r="AA296"/>
      <c r="AB296"/>
      <c r="AC296"/>
      <c r="AD296"/>
    </row>
    <row r="297" spans="1:30" s="5" customFormat="1" x14ac:dyDescent="0.15">
      <c r="A297"/>
      <c r="B297"/>
      <c r="C297"/>
      <c r="D297"/>
      <c r="E297"/>
      <c r="F297"/>
      <c r="G297"/>
      <c r="H297"/>
      <c r="I297"/>
      <c r="J297"/>
      <c r="K297"/>
      <c r="L297"/>
      <c r="M297"/>
      <c r="N297"/>
      <c r="O297"/>
      <c r="P297" s="1"/>
      <c r="Q297"/>
      <c r="R297"/>
      <c r="S297"/>
      <c r="T297"/>
      <c r="U297"/>
      <c r="V297"/>
      <c r="W297" s="1"/>
      <c r="X297"/>
      <c r="Y297"/>
      <c r="Z297"/>
      <c r="AA297"/>
      <c r="AB297"/>
      <c r="AC297"/>
      <c r="AD297"/>
    </row>
    <row r="298" spans="1:30" s="5" customFormat="1" ht="13.5" customHeight="1" x14ac:dyDescent="0.15">
      <c r="A298"/>
      <c r="B298"/>
      <c r="C298"/>
      <c r="D298"/>
      <c r="E298"/>
      <c r="F298"/>
      <c r="G298"/>
      <c r="H298"/>
      <c r="I298"/>
      <c r="J298"/>
      <c r="K298"/>
      <c r="L298"/>
      <c r="M298"/>
      <c r="N298"/>
      <c r="O298"/>
      <c r="P298" s="1"/>
      <c r="Q298"/>
      <c r="R298"/>
      <c r="S298"/>
      <c r="T298"/>
      <c r="U298"/>
      <c r="V298"/>
      <c r="W298" s="1"/>
      <c r="X298"/>
      <c r="Y298"/>
      <c r="Z298"/>
      <c r="AA298"/>
      <c r="AB298"/>
      <c r="AC298"/>
      <c r="AD298"/>
    </row>
    <row r="299" spans="1:30" s="5" customFormat="1" x14ac:dyDescent="0.15">
      <c r="A299"/>
      <c r="B299"/>
      <c r="C299"/>
      <c r="D299"/>
      <c r="E299"/>
      <c r="F299"/>
      <c r="G299"/>
      <c r="H299"/>
      <c r="I299"/>
      <c r="J299"/>
      <c r="K299"/>
      <c r="L299"/>
      <c r="M299"/>
      <c r="N299"/>
      <c r="O299"/>
      <c r="P299" s="1"/>
      <c r="Q299"/>
      <c r="R299"/>
      <c r="S299"/>
      <c r="T299"/>
      <c r="U299"/>
      <c r="V299"/>
      <c r="W299" s="1"/>
      <c r="X299"/>
      <c r="Y299"/>
      <c r="Z299"/>
      <c r="AA299"/>
      <c r="AB299"/>
      <c r="AC299"/>
      <c r="AD299"/>
    </row>
    <row r="300" spans="1:30" s="5" customFormat="1" x14ac:dyDescent="0.15">
      <c r="A300"/>
      <c r="B300"/>
      <c r="C300"/>
      <c r="D300"/>
      <c r="E300"/>
      <c r="F300"/>
      <c r="G300"/>
      <c r="H300"/>
      <c r="I300"/>
      <c r="J300"/>
      <c r="K300"/>
      <c r="L300"/>
      <c r="M300"/>
      <c r="N300"/>
      <c r="O300"/>
      <c r="P300" s="1"/>
      <c r="Q300"/>
      <c r="R300"/>
      <c r="S300"/>
      <c r="T300"/>
      <c r="U300"/>
      <c r="V300"/>
      <c r="W300" s="1"/>
      <c r="X300"/>
      <c r="Y300"/>
      <c r="Z300"/>
      <c r="AA300"/>
      <c r="AB300"/>
      <c r="AC300"/>
      <c r="AD300"/>
    </row>
    <row r="301" spans="1:30" s="5" customFormat="1" x14ac:dyDescent="0.15">
      <c r="A301"/>
      <c r="B301"/>
      <c r="C301"/>
      <c r="D301"/>
      <c r="E301"/>
      <c r="F301"/>
      <c r="G301"/>
      <c r="H301"/>
      <c r="I301"/>
      <c r="J301"/>
      <c r="K301"/>
      <c r="L301"/>
      <c r="M301"/>
      <c r="N301"/>
      <c r="O301"/>
      <c r="P301" s="1"/>
      <c r="Q301"/>
      <c r="R301"/>
      <c r="S301"/>
      <c r="T301"/>
      <c r="U301"/>
      <c r="V301"/>
      <c r="W301" s="1"/>
      <c r="X301"/>
      <c r="Y301"/>
      <c r="Z301"/>
      <c r="AA301"/>
      <c r="AB301"/>
      <c r="AC301"/>
      <c r="AD301"/>
    </row>
    <row r="302" spans="1:30" s="5" customFormat="1" ht="13.5" customHeight="1" x14ac:dyDescent="0.15">
      <c r="A302"/>
      <c r="B302"/>
      <c r="C302"/>
      <c r="D302"/>
      <c r="E302"/>
      <c r="F302"/>
      <c r="G302"/>
      <c r="H302"/>
      <c r="I302"/>
      <c r="J302"/>
      <c r="K302"/>
      <c r="L302"/>
      <c r="M302"/>
      <c r="N302"/>
      <c r="O302"/>
      <c r="P302" s="1"/>
      <c r="Q302"/>
      <c r="R302"/>
      <c r="S302"/>
      <c r="T302"/>
      <c r="U302"/>
      <c r="V302"/>
      <c r="W302" s="1"/>
      <c r="X302"/>
      <c r="Y302"/>
      <c r="Z302"/>
      <c r="AA302"/>
      <c r="AB302"/>
      <c r="AC302"/>
      <c r="AD302"/>
    </row>
    <row r="303" spans="1:30" s="5" customFormat="1" x14ac:dyDescent="0.15">
      <c r="A303"/>
      <c r="B303"/>
      <c r="C303"/>
      <c r="D303"/>
      <c r="E303"/>
      <c r="F303"/>
      <c r="G303"/>
      <c r="H303"/>
      <c r="I303"/>
      <c r="J303"/>
      <c r="K303"/>
      <c r="L303"/>
      <c r="M303"/>
      <c r="N303"/>
      <c r="O303"/>
      <c r="P303" s="1"/>
      <c r="Q303"/>
      <c r="R303"/>
      <c r="S303"/>
      <c r="T303"/>
      <c r="U303"/>
      <c r="V303"/>
      <c r="W303" s="1"/>
      <c r="X303"/>
      <c r="Y303"/>
      <c r="Z303"/>
      <c r="AA303"/>
      <c r="AB303"/>
      <c r="AC303"/>
      <c r="AD303"/>
    </row>
    <row r="304" spans="1:30" s="5" customFormat="1" ht="13.5" customHeight="1" x14ac:dyDescent="0.15">
      <c r="A304"/>
      <c r="B304"/>
      <c r="C304"/>
      <c r="D304"/>
      <c r="E304"/>
      <c r="F304"/>
      <c r="G304"/>
      <c r="H304"/>
      <c r="I304"/>
      <c r="J304"/>
      <c r="K304"/>
      <c r="L304"/>
      <c r="M304"/>
      <c r="N304"/>
      <c r="O304"/>
      <c r="P304" s="1"/>
      <c r="Q304"/>
      <c r="R304"/>
      <c r="S304"/>
      <c r="T304"/>
      <c r="U304"/>
      <c r="V304"/>
      <c r="W304" s="1"/>
      <c r="X304"/>
      <c r="Y304"/>
      <c r="Z304"/>
      <c r="AA304"/>
      <c r="AB304"/>
      <c r="AC304"/>
      <c r="AD304"/>
    </row>
    <row r="305" spans="1:30" s="5" customFormat="1" x14ac:dyDescent="0.15">
      <c r="A305"/>
      <c r="B305"/>
      <c r="C305"/>
      <c r="D305"/>
      <c r="E305"/>
      <c r="F305"/>
      <c r="G305"/>
      <c r="H305"/>
      <c r="I305"/>
      <c r="J305"/>
      <c r="K305"/>
      <c r="L305"/>
      <c r="M305"/>
      <c r="N305"/>
      <c r="O305"/>
      <c r="P305" s="1"/>
      <c r="Q305"/>
      <c r="R305"/>
      <c r="S305"/>
      <c r="T305"/>
      <c r="U305"/>
      <c r="V305"/>
      <c r="W305" s="1"/>
      <c r="X305"/>
      <c r="Y305"/>
      <c r="Z305"/>
      <c r="AA305"/>
      <c r="AB305"/>
      <c r="AC305"/>
      <c r="AD305"/>
    </row>
    <row r="306" spans="1:30" s="5" customFormat="1" x14ac:dyDescent="0.15">
      <c r="A306"/>
      <c r="B306"/>
      <c r="C306"/>
      <c r="D306"/>
      <c r="E306"/>
      <c r="F306"/>
      <c r="G306"/>
      <c r="H306"/>
      <c r="I306"/>
      <c r="J306"/>
      <c r="K306"/>
      <c r="L306"/>
      <c r="M306"/>
      <c r="N306"/>
      <c r="O306"/>
      <c r="P306" s="1"/>
      <c r="Q306"/>
      <c r="R306"/>
      <c r="S306"/>
      <c r="T306"/>
      <c r="U306"/>
      <c r="V306"/>
      <c r="W306" s="1"/>
      <c r="X306"/>
      <c r="Y306"/>
      <c r="Z306"/>
      <c r="AA306"/>
      <c r="AB306"/>
      <c r="AC306"/>
      <c r="AD306"/>
    </row>
    <row r="307" spans="1:30" s="5" customFormat="1" x14ac:dyDescent="0.15">
      <c r="A307"/>
      <c r="B307"/>
      <c r="C307"/>
      <c r="D307"/>
      <c r="E307"/>
      <c r="F307"/>
      <c r="G307"/>
      <c r="H307"/>
      <c r="I307"/>
      <c r="J307"/>
      <c r="K307"/>
      <c r="L307"/>
      <c r="M307"/>
      <c r="N307"/>
      <c r="O307"/>
      <c r="P307" s="1"/>
      <c r="Q307"/>
      <c r="R307"/>
      <c r="S307"/>
      <c r="T307"/>
      <c r="U307"/>
      <c r="V307"/>
      <c r="W307" s="1"/>
      <c r="X307"/>
      <c r="Y307"/>
      <c r="Z307"/>
      <c r="AA307"/>
      <c r="AB307"/>
      <c r="AC307"/>
      <c r="AD307"/>
    </row>
    <row r="308" spans="1:30" s="5" customFormat="1" x14ac:dyDescent="0.15">
      <c r="A308"/>
      <c r="B308"/>
      <c r="C308"/>
      <c r="D308"/>
      <c r="E308"/>
      <c r="F308"/>
      <c r="G308"/>
      <c r="H308"/>
      <c r="I308"/>
      <c r="J308"/>
      <c r="K308"/>
      <c r="L308"/>
      <c r="M308"/>
      <c r="N308"/>
      <c r="O308"/>
      <c r="P308" s="1"/>
      <c r="Q308"/>
      <c r="R308"/>
      <c r="S308"/>
      <c r="T308"/>
      <c r="U308"/>
      <c r="V308"/>
      <c r="W308" s="1"/>
      <c r="X308"/>
      <c r="Y308"/>
      <c r="Z308"/>
      <c r="AA308"/>
      <c r="AB308"/>
      <c r="AC308"/>
      <c r="AD308"/>
    </row>
    <row r="309" spans="1:30" s="5" customFormat="1" x14ac:dyDescent="0.15">
      <c r="A309"/>
      <c r="B309"/>
      <c r="C309"/>
      <c r="D309"/>
      <c r="E309"/>
      <c r="F309"/>
      <c r="G309"/>
      <c r="H309"/>
      <c r="I309"/>
      <c r="J309"/>
      <c r="K309"/>
      <c r="L309"/>
      <c r="M309"/>
      <c r="N309"/>
      <c r="O309"/>
      <c r="P309" s="1"/>
      <c r="Q309"/>
      <c r="R309"/>
      <c r="S309"/>
      <c r="T309"/>
      <c r="U309"/>
      <c r="V309"/>
      <c r="W309" s="1"/>
      <c r="X309"/>
      <c r="Y309"/>
      <c r="Z309"/>
      <c r="AA309"/>
      <c r="AB309"/>
      <c r="AC309"/>
      <c r="AD309"/>
    </row>
    <row r="310" spans="1:30" s="5" customFormat="1" ht="13.5" customHeight="1" x14ac:dyDescent="0.15">
      <c r="A310"/>
      <c r="B310"/>
      <c r="C310"/>
      <c r="D310"/>
      <c r="E310"/>
      <c r="F310"/>
      <c r="G310"/>
      <c r="H310"/>
      <c r="I310"/>
      <c r="J310"/>
      <c r="K310"/>
      <c r="L310"/>
      <c r="M310"/>
      <c r="N310"/>
      <c r="O310"/>
      <c r="P310" s="1"/>
      <c r="Q310"/>
      <c r="R310"/>
      <c r="S310"/>
      <c r="T310"/>
      <c r="U310"/>
      <c r="V310"/>
      <c r="W310" s="1"/>
      <c r="X310"/>
      <c r="Y310"/>
      <c r="Z310"/>
      <c r="AA310"/>
      <c r="AB310"/>
      <c r="AC310"/>
      <c r="AD310"/>
    </row>
    <row r="311" spans="1:30" s="5" customFormat="1" x14ac:dyDescent="0.15">
      <c r="A311"/>
      <c r="B311"/>
      <c r="C311"/>
      <c r="D311"/>
      <c r="E311"/>
      <c r="F311"/>
      <c r="G311"/>
      <c r="H311"/>
      <c r="I311"/>
      <c r="J311"/>
      <c r="K311"/>
      <c r="L311"/>
      <c r="M311"/>
      <c r="N311"/>
      <c r="O311"/>
      <c r="P311" s="1"/>
      <c r="Q311"/>
      <c r="R311"/>
      <c r="S311"/>
      <c r="T311"/>
      <c r="U311"/>
      <c r="V311"/>
      <c r="W311" s="1"/>
      <c r="X311"/>
      <c r="Y311"/>
      <c r="Z311"/>
      <c r="AA311"/>
      <c r="AB311"/>
      <c r="AC311"/>
      <c r="AD311"/>
    </row>
    <row r="312" spans="1:30" s="5" customFormat="1" x14ac:dyDescent="0.15">
      <c r="A312"/>
      <c r="B312"/>
      <c r="C312"/>
      <c r="D312"/>
      <c r="E312"/>
      <c r="F312"/>
      <c r="G312"/>
      <c r="H312"/>
      <c r="I312"/>
      <c r="J312"/>
      <c r="K312"/>
      <c r="L312"/>
      <c r="M312"/>
      <c r="N312"/>
      <c r="O312"/>
      <c r="P312" s="1"/>
      <c r="Q312"/>
      <c r="R312"/>
      <c r="S312"/>
      <c r="T312"/>
      <c r="U312"/>
      <c r="V312"/>
      <c r="W312" s="1"/>
      <c r="X312"/>
      <c r="Y312"/>
      <c r="Z312"/>
      <c r="AA312"/>
      <c r="AB312"/>
      <c r="AC312"/>
      <c r="AD312"/>
    </row>
    <row r="313" spans="1:30" s="5" customFormat="1" x14ac:dyDescent="0.15">
      <c r="A313"/>
      <c r="B313"/>
      <c r="C313"/>
      <c r="D313"/>
      <c r="E313"/>
      <c r="F313"/>
      <c r="G313"/>
      <c r="H313"/>
      <c r="I313"/>
      <c r="J313"/>
      <c r="K313"/>
      <c r="L313"/>
      <c r="M313"/>
      <c r="N313"/>
      <c r="O313"/>
      <c r="P313" s="1"/>
      <c r="Q313"/>
      <c r="R313"/>
      <c r="S313"/>
      <c r="T313"/>
      <c r="U313"/>
      <c r="V313"/>
      <c r="W313" s="1"/>
      <c r="X313"/>
      <c r="Y313"/>
      <c r="Z313"/>
      <c r="AA313"/>
      <c r="AB313"/>
      <c r="AC313"/>
      <c r="AD313"/>
    </row>
  </sheetData>
  <mergeCells count="586">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H7:O8"/>
    <mergeCell ref="A18:A24"/>
    <mergeCell ref="B18:B24"/>
    <mergeCell ref="A39:A45"/>
    <mergeCell ref="B39:B45"/>
    <mergeCell ref="U39:U42"/>
    <mergeCell ref="V39:V42"/>
    <mergeCell ref="W39:W42"/>
    <mergeCell ref="Y39:Y45"/>
    <mergeCell ref="Z39:Z45"/>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AB124:AC129"/>
    <mergeCell ref="AB172:AC178"/>
    <mergeCell ref="U173:W173"/>
    <mergeCell ref="Y173:AA173"/>
    <mergeCell ref="AB180:AC185"/>
    <mergeCell ref="AB166:AC171"/>
    <mergeCell ref="U172:W172"/>
    <mergeCell ref="Y172:AA172"/>
    <mergeCell ref="AB158:AC164"/>
    <mergeCell ref="L159:O159"/>
    <mergeCell ref="U159:W159"/>
    <mergeCell ref="Y159:AA159"/>
    <mergeCell ref="H178:O178"/>
    <mergeCell ref="V178:W178"/>
    <mergeCell ref="Z178:AA178"/>
    <mergeCell ref="H174:K174"/>
    <mergeCell ref="M174:O174"/>
    <mergeCell ref="V174:W174"/>
    <mergeCell ref="Z174:AA174"/>
    <mergeCell ref="H175:O176"/>
    <mergeCell ref="P175:S177"/>
    <mergeCell ref="V175:W175"/>
    <mergeCell ref="Z175:AA175"/>
    <mergeCell ref="V176:W176"/>
    <mergeCell ref="Z176:AA176"/>
    <mergeCell ref="Y18:AA18"/>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Z164:AA164"/>
    <mergeCell ref="H164:O164"/>
    <mergeCell ref="V164:W164"/>
    <mergeCell ref="A123:A129"/>
    <mergeCell ref="Y25:Y31"/>
    <mergeCell ref="Z25:Z31"/>
    <mergeCell ref="AA25:AA31"/>
    <mergeCell ref="V38:W38"/>
    <mergeCell ref="Z38:AA38"/>
    <mergeCell ref="Z24:AA24"/>
    <mergeCell ref="A25:A31"/>
    <mergeCell ref="B25:B31"/>
    <mergeCell ref="U25:U28"/>
    <mergeCell ref="V25:V28"/>
    <mergeCell ref="W25:W2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P18:S18"/>
    <mergeCell ref="U18:W18"/>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AB40:AC45"/>
    <mergeCell ref="H41:O42"/>
    <mergeCell ref="U43:W43"/>
    <mergeCell ref="Z52:AA52"/>
    <mergeCell ref="AB54:AC59"/>
    <mergeCell ref="H55:O56"/>
    <mergeCell ref="U57:W57"/>
    <mergeCell ref="AB26:AC31"/>
    <mergeCell ref="H27:O28"/>
    <mergeCell ref="U29:W29"/>
    <mergeCell ref="H52:O52"/>
    <mergeCell ref="V52:W52"/>
    <mergeCell ref="AA39:AA45"/>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A53:A59"/>
    <mergeCell ref="H79:O79"/>
    <mergeCell ref="H80:O80"/>
    <mergeCell ref="V80:W80"/>
    <mergeCell ref="Z80:AA80"/>
    <mergeCell ref="A67:A73"/>
    <mergeCell ref="B67:B73"/>
    <mergeCell ref="U67:U70"/>
    <mergeCell ref="V67:V70"/>
    <mergeCell ref="W67:W70"/>
    <mergeCell ref="Y67:Y73"/>
    <mergeCell ref="Z67:Z73"/>
    <mergeCell ref="AA67:AA73"/>
    <mergeCell ref="B53:B59"/>
    <mergeCell ref="U53:U56"/>
    <mergeCell ref="V53:V56"/>
    <mergeCell ref="W53:W56"/>
    <mergeCell ref="Y53:Y59"/>
    <mergeCell ref="Z53:Z59"/>
    <mergeCell ref="AA53:AA59"/>
    <mergeCell ref="A60:A66"/>
    <mergeCell ref="B60:B66"/>
    <mergeCell ref="P60:S60"/>
    <mergeCell ref="U60:W60"/>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Y60:AA60"/>
    <mergeCell ref="U81:U84"/>
    <mergeCell ref="V81:V84"/>
    <mergeCell ref="W81:W84"/>
    <mergeCell ref="Y81:Y87"/>
    <mergeCell ref="Z81:Z87"/>
    <mergeCell ref="AA81:AA87"/>
    <mergeCell ref="A88:A94"/>
    <mergeCell ref="B88:B94"/>
    <mergeCell ref="P88:S88"/>
    <mergeCell ref="U88:W88"/>
    <mergeCell ref="Y88:AA88"/>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81:A87"/>
    <mergeCell ref="B81:B87"/>
    <mergeCell ref="A95:A101"/>
    <mergeCell ref="B95:B101"/>
    <mergeCell ref="U95:U98"/>
    <mergeCell ref="V95:V98"/>
    <mergeCell ref="W95:W98"/>
    <mergeCell ref="Y95:Y101"/>
    <mergeCell ref="Z95:Z101"/>
    <mergeCell ref="AA95:AA101"/>
    <mergeCell ref="AB96:AC101"/>
    <mergeCell ref="H97:O98"/>
    <mergeCell ref="U99:W99"/>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V120:W120"/>
    <mergeCell ref="Z120:AA120"/>
    <mergeCell ref="H121:O121"/>
    <mergeCell ref="H122:O122"/>
    <mergeCell ref="V122:W122"/>
    <mergeCell ref="Z122:AA122"/>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Z147:AA147"/>
    <mergeCell ref="V148:W148"/>
    <mergeCell ref="Z148:AA148"/>
    <mergeCell ref="H149:O149"/>
    <mergeCell ref="H133:O134"/>
    <mergeCell ref="P133:S135"/>
    <mergeCell ref="V133:W133"/>
    <mergeCell ref="Z133:AA133"/>
    <mergeCell ref="V134:W134"/>
    <mergeCell ref="Z134:AA134"/>
    <mergeCell ref="H135:O135"/>
    <mergeCell ref="H136:O136"/>
    <mergeCell ref="V136:W136"/>
    <mergeCell ref="Z136:AA136"/>
    <mergeCell ref="Y144:AA144"/>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H150:O150"/>
    <mergeCell ref="V150:W150"/>
    <mergeCell ref="Z150:AA150"/>
    <mergeCell ref="M146:O146"/>
    <mergeCell ref="V146:W146"/>
    <mergeCell ref="Z146:AA146"/>
    <mergeCell ref="H147:O148"/>
    <mergeCell ref="P147:S149"/>
    <mergeCell ref="V147:W147"/>
    <mergeCell ref="A165:A171"/>
    <mergeCell ref="B165:B171"/>
    <mergeCell ref="U165:U168"/>
    <mergeCell ref="V165:V168"/>
    <mergeCell ref="W165:W168"/>
    <mergeCell ref="Y165:Y171"/>
    <mergeCell ref="Z165:Z171"/>
    <mergeCell ref="AA165:AA171"/>
    <mergeCell ref="H167:O168"/>
    <mergeCell ref="U169:W169"/>
    <mergeCell ref="A151:A157"/>
    <mergeCell ref="B151:B157"/>
    <mergeCell ref="U151:U154"/>
    <mergeCell ref="V151:V154"/>
    <mergeCell ref="W151:W154"/>
    <mergeCell ref="Y151:Y157"/>
    <mergeCell ref="Z151:Z157"/>
    <mergeCell ref="AA151:AA157"/>
    <mergeCell ref="H153:O154"/>
    <mergeCell ref="U155:W155"/>
    <mergeCell ref="V192:W192"/>
    <mergeCell ref="Z192:AA192"/>
    <mergeCell ref="H177:O177"/>
    <mergeCell ref="A172:A178"/>
    <mergeCell ref="B172:B178"/>
    <mergeCell ref="P172:S172"/>
    <mergeCell ref="L173:O173"/>
    <mergeCell ref="A186:A192"/>
    <mergeCell ref="B186:B192"/>
    <mergeCell ref="P186:S186"/>
    <mergeCell ref="U186:W186"/>
    <mergeCell ref="A179:A185"/>
    <mergeCell ref="B179:B185"/>
    <mergeCell ref="U179:U182"/>
    <mergeCell ref="V179:V182"/>
    <mergeCell ref="W179:W182"/>
    <mergeCell ref="Y179:Y185"/>
    <mergeCell ref="Z179:Z185"/>
    <mergeCell ref="AA179:AA185"/>
    <mergeCell ref="H181:O182"/>
    <mergeCell ref="U183:W183"/>
    <mergeCell ref="H202:K202"/>
    <mergeCell ref="M202:O202"/>
    <mergeCell ref="V202:W202"/>
    <mergeCell ref="Z202:AA202"/>
    <mergeCell ref="H203:O204"/>
    <mergeCell ref="P203:S205"/>
    <mergeCell ref="V203:W203"/>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A193:A199"/>
    <mergeCell ref="B193:B199"/>
    <mergeCell ref="U193:U196"/>
    <mergeCell ref="V193:V196"/>
    <mergeCell ref="W193:W196"/>
    <mergeCell ref="Y193:Y199"/>
    <mergeCell ref="Z193:Z199"/>
    <mergeCell ref="AA193:AA199"/>
    <mergeCell ref="L201:O201"/>
    <mergeCell ref="U201:W201"/>
    <mergeCell ref="Y201:AA201"/>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Z203:AA203"/>
    <mergeCell ref="V234:W234"/>
    <mergeCell ref="Z234:AA234"/>
    <mergeCell ref="A221:A227"/>
    <mergeCell ref="B221:B227"/>
    <mergeCell ref="U221:U224"/>
    <mergeCell ref="V221:V224"/>
    <mergeCell ref="W221:W224"/>
    <mergeCell ref="Y221:Y227"/>
    <mergeCell ref="Z221:Z227"/>
    <mergeCell ref="AA221:AA227"/>
    <mergeCell ref="A228:A234"/>
    <mergeCell ref="B228:B234"/>
    <mergeCell ref="P228:S228"/>
    <mergeCell ref="U228:W228"/>
    <mergeCell ref="Y228:AA228"/>
    <mergeCell ref="V204:W204"/>
    <mergeCell ref="Z204:AA204"/>
    <mergeCell ref="H205:O205"/>
    <mergeCell ref="H206:O206"/>
    <mergeCell ref="V206:W206"/>
    <mergeCell ref="Z206:AA206"/>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1">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5" manualBreakCount="5">
    <brk id="59" max="28" man="1"/>
    <brk id="115" max="28" man="1"/>
    <brk id="171" max="28" man="1"/>
    <brk id="227" max="28" man="1"/>
    <brk id="2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2021-07-08T00:08:21Z</cp:lastPrinted>
  <dcterms:created xsi:type="dcterms:W3CDTF">1997-01-08T22:48:59Z</dcterms:created>
  <dcterms:modified xsi:type="dcterms:W3CDTF">2021-07-08T00:08:44Z</dcterms:modified>
</cp:coreProperties>
</file>