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C02C300E-0C96-4BAF-A286-21647E859B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下水道事業(特定公共下水)" sheetId="15" r:id="rId1"/>
    <sheet name="選択肢BK" sheetId="17" state="hidden" r:id="rId2"/>
  </sheets>
  <definedNames>
    <definedName name="_xlnm.Print_Area" localSheetId="0">'下水道事業(特定公共下水)'!$A$1:$BS$62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<sst xmlns="http://schemas.openxmlformats.org/spreadsheetml/2006/main" count="140" uniqueCount="116">
  <si>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</si>
  <si>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</si>
  <si>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</si>
  <si>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</si>
  <si>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</si>
  <si>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</si>
  <si>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</si>
  <si>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</si>
  <si>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</si>
  <si>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</si>
  <si>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</si>
  <si>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</si>
  <si>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</si>
  <si>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</si>
  <si>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</si>
  <si>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</si>
  <si>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</si>
  <si>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</si>
  <si>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</si>
  <si>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</si>
  <si>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</si>
  <si>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</si>
  <si>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</si>
  <si>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</si>
  <si>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</si>
  <si>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</si>
  <si>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</si>
  <si>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</si>
  <si>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</si>
  <si>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</si>
  <si>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</si>
  <si>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</si>
  <si>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</si>
  <si>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</si>
  <si>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</si>
  <si>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</si>
  <si>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</si>
  <si>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</si>
  <si>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</si>
  <si>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</si>
  <si>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</si>
  <si>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</si>
  <si>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</si>
  <si>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</si>
  <si>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</si>
  <si>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</si>
  <si>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</si>
  <si>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</si>
  <si>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</si>
  <si>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</si>
  <si>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</si>
  <si>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</si>
  <si>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</si>
  <si>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</si>
  <si>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</si>
  <si>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</si>
  <si>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</si>
  <si>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</si>
  <si>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</si>
  <si>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</si>
  <si>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</si>
  <si>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</si>
  <si>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</si>
  <si>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</si>
  <si>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</si>
  <si>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</si>
  <si>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</si>
  <si>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</si>
  <si>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</si>
  <si>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</si>
  <si>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</si>
  <si>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</si>
  <si>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</si>
  <si>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</si>
  <si>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</si>
  <si>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</si>
  <si>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</si>
  <si>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</si>
  <si>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</si>
  <si>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</si>
  <si>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</si>
  <si>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</si>
  <si>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</si>
  <si>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</si>
  <si>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</si>
  <si>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</si>
  <si>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</si>
  <si>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</si>
  <si>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</si>
  <si>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</si>
  <si>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</si>
  <si>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</si>
  <si>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</si>
  <si>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</si>
  <si>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</si>
  <si>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</si>
  <si>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</si>
  <si>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</si>
  <si>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</si>
  <si>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</si>
  <si>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</si>
  <si>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</si>
  <si>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君津富津広域下水道組合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</si>
  <si>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</si>
  <si>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</si>
  <si>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</si>
  <si>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</si>
  <si>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</si>
  <si>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</si>
  <si>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</si>
  <si>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</si>
  <si>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下水道事業</t>
  </si>
  <si>
    <t>特定公共下水</t>
  </si>
  <si>
    <t/>
  </si>
  <si>
    <t>　君津富津終末処理場の運転、維持管理</t>
  </si>
  <si>
    <t>　委託の仕様
　費用の抑制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</si>
</sst>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19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>
      <alignment vertical="center"/>
    </xf>
    <xf numFmtId="0" fontId="11" fillId="0" borderId="0" xfId="0" applyFont="1" applyAlignment="1"/>
    <xf numFmtId="0" fontId="10" fillId="4" borderId="0" xfId="0" applyFont="1" applyFill="1" applyAlignment="1"/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0" fontId="24" fillId="4" borderId="0" xfId="0" applyFont="1" applyFill="1" applyAlignment="1"/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Alignment="1">
      <alignment vertical="center" shrinkToFit="1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Alignment="1">
      <alignment horizontal="left" vertical="center" wrapText="1"/>
    </xf>
    <xf numFmtId="0" fontId="28" fillId="0" borderId="0" xfId="0" applyFont="1">
      <alignment vertical="center"/>
    </xf>
    <xf numFmtId="0" fontId="11" fillId="4" borderId="0" xfId="0" applyFont="1" applyFill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28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1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11191</xdr:colOff>
      <xdr:row>14</xdr:row>
      <xdr:rowOff>9550</xdr:rowOff>
    </xdr:from>
    <xdr:to>
      <xdr:col>16</xdr:col>
      <xdr:colOff>23890</xdr:colOff>
      <xdr:row>15</xdr:row>
      <xdr:rowOff>178594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2191" y="2574950"/>
          <a:ext cx="2679699" cy="35954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11191</xdr:colOff>
      <xdr:row>29</xdr:row>
      <xdr:rowOff>9030</xdr:rowOff>
    </xdr:from>
    <xdr:to>
      <xdr:col>28</xdr:col>
      <xdr:colOff>11190</xdr:colOff>
      <xdr:row>30</xdr:row>
      <xdr:rowOff>178595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191" y="5355730"/>
          <a:ext cx="4902199" cy="3600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62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 x14ac:dyDescent="0.15">
      <c r="C8" s="154" t="s">
        <v>17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57" t="s">
        <v>44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73" t="s">
        <v>5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9"/>
      <c r="BG8" s="154" t="s">
        <v>45</v>
      </c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27"/>
    </row>
    <row r="9" spans="3:71" ht="15.6" customHeight="1" x14ac:dyDescent="0.15"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2"/>
      <c r="AO9" s="160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2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27"/>
    </row>
    <row r="10" spans="3:71" ht="15.6" customHeight="1" x14ac:dyDescent="0.15"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63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5"/>
      <c r="AO10" s="163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27"/>
    </row>
    <row r="11" spans="3:71" ht="15.6" customHeight="1" x14ac:dyDescent="0.15">
      <c r="C11" s="156" t="s">
        <v>102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66" t="s">
        <v>111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8"/>
      <c r="AG11" s="158"/>
      <c r="AH11" s="158"/>
      <c r="AI11" s="158"/>
      <c r="AJ11" s="158"/>
      <c r="AK11" s="158"/>
      <c r="AL11" s="158"/>
      <c r="AM11" s="158"/>
      <c r="AN11" s="159"/>
      <c r="AO11" s="172" t="s">
        <v>112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9"/>
      <c r="BG11" s="156" t="s">
        <v>113</v>
      </c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5"/>
    </row>
    <row r="12" spans="3:71" ht="15.6" customHeight="1" x14ac:dyDescent="0.15"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1"/>
      <c r="AG12" s="161"/>
      <c r="AH12" s="161"/>
      <c r="AI12" s="161"/>
      <c r="AJ12" s="161"/>
      <c r="AK12" s="161"/>
      <c r="AL12" s="161"/>
      <c r="AM12" s="161"/>
      <c r="AN12" s="162"/>
      <c r="AO12" s="160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2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5"/>
    </row>
    <row r="13" spans="3:71" ht="15.6" customHeight="1" x14ac:dyDescent="0.15"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4"/>
      <c r="AG13" s="164"/>
      <c r="AH13" s="164"/>
      <c r="AI13" s="164"/>
      <c r="AJ13" s="164"/>
      <c r="AK13" s="164"/>
      <c r="AL13" s="164"/>
      <c r="AM13" s="164"/>
      <c r="AN13" s="165"/>
      <c r="AO13" s="163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3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3:71" ht="15.6" customHeight="1" x14ac:dyDescent="0.1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26"/>
      <c r="BS18" s="13"/>
    </row>
    <row r="19" spans="3:71" ht="15.6" customHeight="1" x14ac:dyDescent="0.15">
      <c r="C19" s="11"/>
      <c r="D19" s="188" t="s">
        <v>43</v>
      </c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3"/>
    </row>
    <row r="20" spans="3:71" ht="15.6" customHeight="1" x14ac:dyDescent="0.15">
      <c r="C20" s="11"/>
      <c r="D20" s="191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4"/>
      <c r="BS20" s="13"/>
    </row>
    <row r="21" spans="3:71" ht="13.35" customHeight="1" x14ac:dyDescent="0.15">
      <c r="C21" s="11"/>
      <c r="D21" s="145" t="s">
        <v>11</v>
      </c>
      <c r="E21" s="146"/>
      <c r="F21" s="146"/>
      <c r="G21" s="146"/>
      <c r="H21" s="146"/>
      <c r="I21" s="146"/>
      <c r="J21" s="147"/>
      <c r="K21" s="145" t="s">
        <v>12</v>
      </c>
      <c r="L21" s="146"/>
      <c r="M21" s="146"/>
      <c r="N21" s="146"/>
      <c r="O21" s="146"/>
      <c r="P21" s="146"/>
      <c r="Q21" s="147"/>
      <c r="R21" s="145" t="s">
        <v>18</v>
      </c>
      <c r="S21" s="146"/>
      <c r="T21" s="146"/>
      <c r="U21" s="146"/>
      <c r="V21" s="146"/>
      <c r="W21" s="146"/>
      <c r="X21" s="147"/>
      <c r="Y21" s="144" t="s">
        <v>109</v>
      </c>
      <c r="Z21" s="144"/>
      <c r="AA21" s="144"/>
      <c r="AB21" s="144"/>
      <c r="AC21" s="144"/>
      <c r="AD21" s="144"/>
      <c r="AE21" s="144"/>
      <c r="AF21" s="138" t="s">
        <v>19</v>
      </c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12"/>
      <c r="BB21" s="176" t="s">
        <v>16</v>
      </c>
      <c r="BC21" s="177"/>
      <c r="BD21" s="177"/>
      <c r="BE21" s="177"/>
      <c r="BF21" s="177"/>
      <c r="BG21" s="177"/>
      <c r="BH21" s="177"/>
      <c r="BI21" s="177"/>
      <c r="BJ21" s="178"/>
      <c r="BK21" s="179"/>
      <c r="BL21" s="54"/>
      <c r="BS21" s="28"/>
    </row>
    <row r="22" spans="3:71" ht="13.35" customHeight="1" x14ac:dyDescent="0.15">
      <c r="C22" s="11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44"/>
      <c r="Z22" s="144"/>
      <c r="AA22" s="144"/>
      <c r="AB22" s="144"/>
      <c r="AC22" s="144"/>
      <c r="AD22" s="144"/>
      <c r="AE22" s="144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12"/>
      <c r="BB22" s="180"/>
      <c r="BC22" s="181"/>
      <c r="BD22" s="181"/>
      <c r="BE22" s="181"/>
      <c r="BF22" s="181"/>
      <c r="BG22" s="181"/>
      <c r="BH22" s="181"/>
      <c r="BI22" s="181"/>
      <c r="BJ22" s="182"/>
      <c r="BK22" s="183"/>
      <c r="BL22" s="54"/>
      <c r="BS22" s="28"/>
    </row>
    <row r="23" spans="3:71" ht="13.35" customHeight="1" x14ac:dyDescent="0.15">
      <c r="C23" s="11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44"/>
      <c r="Z23" s="144"/>
      <c r="AA23" s="144"/>
      <c r="AB23" s="144"/>
      <c r="AC23" s="144"/>
      <c r="AD23" s="144"/>
      <c r="AE23" s="144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3"/>
      <c r="BA23" s="29"/>
      <c r="BB23" s="180"/>
      <c r="BC23" s="181"/>
      <c r="BD23" s="181"/>
      <c r="BE23" s="181"/>
      <c r="BF23" s="181"/>
      <c r="BG23" s="181"/>
      <c r="BH23" s="181"/>
      <c r="BI23" s="181"/>
      <c r="BJ23" s="182"/>
      <c r="BK23" s="183"/>
      <c r="BL23" s="54"/>
      <c r="BS23" s="28"/>
    </row>
    <row r="24" spans="3:71" ht="31.35" customHeight="1" x14ac:dyDescent="0.15">
      <c r="C24" s="11"/>
      <c r="D24" s="151"/>
      <c r="E24" s="152"/>
      <c r="F24" s="152"/>
      <c r="G24" s="152"/>
      <c r="H24" s="152"/>
      <c r="I24" s="152"/>
      <c r="J24" s="153"/>
      <c r="K24" s="151"/>
      <c r="L24" s="152"/>
      <c r="M24" s="152"/>
      <c r="N24" s="152"/>
      <c r="O24" s="152"/>
      <c r="P24" s="152"/>
      <c r="Q24" s="153"/>
      <c r="R24" s="151"/>
      <c r="S24" s="152"/>
      <c r="T24" s="152"/>
      <c r="U24" s="152"/>
      <c r="V24" s="152"/>
      <c r="W24" s="152"/>
      <c r="X24" s="153"/>
      <c r="Y24" s="144"/>
      <c r="Z24" s="144"/>
      <c r="AA24" s="144"/>
      <c r="AB24" s="144"/>
      <c r="AC24" s="144"/>
      <c r="AD24" s="144"/>
      <c r="AE24" s="144"/>
      <c r="AF24" s="136" t="s">
        <v>108</v>
      </c>
      <c r="AG24" s="136"/>
      <c r="AH24" s="136"/>
      <c r="AI24" s="136"/>
      <c r="AJ24" s="136"/>
      <c r="AK24" s="136"/>
      <c r="AL24" s="137"/>
      <c r="AM24" s="174" t="s">
        <v>107</v>
      </c>
      <c r="AN24" s="136"/>
      <c r="AO24" s="136"/>
      <c r="AP24" s="136"/>
      <c r="AQ24" s="136"/>
      <c r="AR24" s="136"/>
      <c r="AS24" s="137"/>
      <c r="AT24" s="174" t="s">
        <v>106</v>
      </c>
      <c r="AU24" s="136"/>
      <c r="AV24" s="136"/>
      <c r="AW24" s="136"/>
      <c r="AX24" s="136"/>
      <c r="AY24" s="136"/>
      <c r="AZ24" s="137"/>
      <c r="BA24" s="29"/>
      <c r="BB24" s="184"/>
      <c r="BC24" s="185"/>
      <c r="BD24" s="185"/>
      <c r="BE24" s="185"/>
      <c r="BF24" s="185"/>
      <c r="BG24" s="185"/>
      <c r="BH24" s="185"/>
      <c r="BI24" s="185"/>
      <c r="BJ24" s="186"/>
      <c r="BK24" s="187"/>
      <c r="BL24" s="54"/>
      <c r="BS24" s="28"/>
    </row>
    <row r="25" spans="3:71" ht="15.6" customHeight="1" x14ac:dyDescent="0.15">
      <c r="C25" s="11"/>
      <c r="D25" s="106" t="s">
        <v>113</v>
      </c>
      <c r="E25" s="107"/>
      <c r="F25" s="107"/>
      <c r="G25" s="107"/>
      <c r="H25" s="107"/>
      <c r="I25" s="107"/>
      <c r="J25" s="108"/>
      <c r="K25" s="106" t="s">
        <v>113</v>
      </c>
      <c r="L25" s="107"/>
      <c r="M25" s="107"/>
      <c r="N25" s="107"/>
      <c r="O25" s="107"/>
      <c r="P25" s="107"/>
      <c r="Q25" s="108"/>
      <c r="R25" s="106" t="s">
        <v>113</v>
      </c>
      <c r="S25" s="107"/>
      <c r="T25" s="107"/>
      <c r="U25" s="107"/>
      <c r="V25" s="107"/>
      <c r="W25" s="107"/>
      <c r="X25" s="108"/>
      <c r="Y25" s="106" t="s">
        <v>113</v>
      </c>
      <c r="Z25" s="107"/>
      <c r="AA25" s="107"/>
      <c r="AB25" s="107"/>
      <c r="AC25" s="107"/>
      <c r="AD25" s="107"/>
      <c r="AE25" s="108"/>
      <c r="AF25" s="103" t="s">
        <v>110</v>
      </c>
      <c r="AG25" s="104"/>
      <c r="AH25" s="104"/>
      <c r="AI25" s="104"/>
      <c r="AJ25" s="104"/>
      <c r="AK25" s="104"/>
      <c r="AL25" s="105"/>
      <c r="AM25" s="103" t="s">
        <v>113</v>
      </c>
      <c r="AN25" s="104"/>
      <c r="AO25" s="104"/>
      <c r="AP25" s="104"/>
      <c r="AQ25" s="104"/>
      <c r="AR25" s="104"/>
      <c r="AS25" s="105"/>
      <c r="AT25" s="103" t="s">
        <v>113</v>
      </c>
      <c r="AU25" s="104"/>
      <c r="AV25" s="104"/>
      <c r="AW25" s="104"/>
      <c r="AX25" s="104"/>
      <c r="AY25" s="104"/>
      <c r="AZ25" s="105"/>
      <c r="BA25" s="29"/>
      <c r="BB25" s="103" t="s">
        <v>113</v>
      </c>
      <c r="BC25" s="104"/>
      <c r="BD25" s="104"/>
      <c r="BE25" s="104"/>
      <c r="BF25" s="104"/>
      <c r="BG25" s="104"/>
      <c r="BH25" s="104"/>
      <c r="BI25" s="104"/>
      <c r="BJ25" s="178"/>
      <c r="BK25" s="179"/>
      <c r="BL25" s="54"/>
      <c r="BS25" s="28"/>
    </row>
    <row r="26" spans="3:71" ht="15.6" customHeight="1" x14ac:dyDescent="0.15">
      <c r="C26" s="11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0"/>
      <c r="BB26" s="106"/>
      <c r="BC26" s="107"/>
      <c r="BD26" s="107"/>
      <c r="BE26" s="107"/>
      <c r="BF26" s="107"/>
      <c r="BG26" s="107"/>
      <c r="BH26" s="107"/>
      <c r="BI26" s="107"/>
      <c r="BJ26" s="182"/>
      <c r="BK26" s="183"/>
      <c r="BL26" s="54"/>
      <c r="BS26" s="28"/>
    </row>
    <row r="27" spans="3:71" ht="15.6" customHeight="1" x14ac:dyDescent="0.15">
      <c r="C27" s="11"/>
      <c r="D27" s="109"/>
      <c r="E27" s="110"/>
      <c r="F27" s="110"/>
      <c r="G27" s="110"/>
      <c r="H27" s="110"/>
      <c r="I27" s="110"/>
      <c r="J27" s="111"/>
      <c r="K27" s="109"/>
      <c r="L27" s="110"/>
      <c r="M27" s="110"/>
      <c r="N27" s="110"/>
      <c r="O27" s="110"/>
      <c r="P27" s="110"/>
      <c r="Q27" s="111"/>
      <c r="R27" s="109"/>
      <c r="S27" s="110"/>
      <c r="T27" s="110"/>
      <c r="U27" s="110"/>
      <c r="V27" s="110"/>
      <c r="W27" s="110"/>
      <c r="X27" s="111"/>
      <c r="Y27" s="109"/>
      <c r="Z27" s="110"/>
      <c r="AA27" s="110"/>
      <c r="AB27" s="110"/>
      <c r="AC27" s="110"/>
      <c r="AD27" s="110"/>
      <c r="AE27" s="111"/>
      <c r="AF27" s="109"/>
      <c r="AG27" s="110"/>
      <c r="AH27" s="110"/>
      <c r="AI27" s="110"/>
      <c r="AJ27" s="110"/>
      <c r="AK27" s="110"/>
      <c r="AL27" s="111"/>
      <c r="AM27" s="109"/>
      <c r="AN27" s="110"/>
      <c r="AO27" s="110"/>
      <c r="AP27" s="110"/>
      <c r="AQ27" s="110"/>
      <c r="AR27" s="110"/>
      <c r="AS27" s="111"/>
      <c r="AT27" s="109"/>
      <c r="AU27" s="110"/>
      <c r="AV27" s="110"/>
      <c r="AW27" s="110"/>
      <c r="AX27" s="110"/>
      <c r="AY27" s="110"/>
      <c r="AZ27" s="111"/>
      <c r="BA27" s="30"/>
      <c r="BB27" s="109"/>
      <c r="BC27" s="110"/>
      <c r="BD27" s="110"/>
      <c r="BE27" s="110"/>
      <c r="BF27" s="110"/>
      <c r="BG27" s="110"/>
      <c r="BH27" s="110"/>
      <c r="BI27" s="110"/>
      <c r="BJ27" s="186"/>
      <c r="BK27" s="187"/>
      <c r="BL27" s="54"/>
      <c r="BS27" s="28"/>
    </row>
    <row r="28" spans="3:71" ht="15.6" customHeight="1" x14ac:dyDescent="0.15"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55"/>
      <c r="BL28" s="56"/>
      <c r="BS28" s="28"/>
    </row>
    <row r="29" spans="3:71" ht="6.95" customHeight="1" x14ac:dyDescent="0.15">
      <c r="BS29" s="7"/>
    </row>
    <row r="30" spans="3:71" ht="15.6" customHeight="1" x14ac:dyDescent="0.15">
      <c r="BS30" s="33"/>
    </row>
    <row r="31" spans="3:71" ht="15.6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BS31" s="7"/>
    </row>
    <row r="32" spans="3:71" ht="6.95" customHeight="1" x14ac:dyDescent="0.15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BS32" s="7"/>
    </row>
    <row r="33" spans="3:71" ht="15.6" customHeight="1" x14ac:dyDescent="0.15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36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8"/>
      <c r="BS33" s="7"/>
    </row>
    <row r="34" spans="3:71" ht="15.6" customHeight="1" x14ac:dyDescent="0.2">
      <c r="C34" s="39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9"/>
      <c r="Y34" s="29"/>
      <c r="Z34" s="29"/>
      <c r="AA34" s="14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40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9"/>
      <c r="BO34" s="19"/>
      <c r="BP34" s="19"/>
      <c r="BQ34" s="41"/>
      <c r="BR34" s="42"/>
      <c r="BS34" s="7"/>
    </row>
    <row r="35" spans="3:71" ht="15.6" customHeight="1" x14ac:dyDescent="0.2">
      <c r="C35" s="39"/>
      <c r="D35" s="93" t="s">
        <v>13</v>
      </c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5"/>
      <c r="R35" s="113" t="s">
        <v>21</v>
      </c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5"/>
      <c r="BC35" s="40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9"/>
      <c r="BO35" s="19"/>
      <c r="BP35" s="19"/>
      <c r="BQ35" s="41"/>
      <c r="BR35" s="42"/>
      <c r="BS35" s="7"/>
    </row>
    <row r="36" spans="3:71" ht="15.6" customHeight="1" x14ac:dyDescent="0.2">
      <c r="C36" s="39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8"/>
      <c r="R36" s="116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8"/>
      <c r="BC36" s="40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9"/>
      <c r="BO36" s="19"/>
      <c r="BP36" s="19"/>
      <c r="BQ36" s="41"/>
      <c r="BR36" s="42"/>
      <c r="BS36" s="7"/>
    </row>
    <row r="37" spans="3:71" ht="15.6" customHeight="1" x14ac:dyDescent="0.2">
      <c r="C37" s="39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29"/>
      <c r="Y37" s="29"/>
      <c r="Z37" s="29"/>
      <c r="AA37" s="14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1"/>
      <c r="AO37" s="43"/>
      <c r="AP37" s="44"/>
      <c r="AQ37" s="4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40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9"/>
      <c r="BO37" s="19"/>
      <c r="BP37" s="19"/>
      <c r="BQ37" s="41"/>
      <c r="BR37" s="42"/>
      <c r="BS37" s="7"/>
    </row>
    <row r="38" spans="3:71" ht="18.75" x14ac:dyDescent="0.2">
      <c r="C38" s="3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5" t="s">
        <v>20</v>
      </c>
      <c r="V38" s="18"/>
      <c r="W38" s="18"/>
      <c r="X38" s="18"/>
      <c r="Y38" s="18"/>
      <c r="Z38" s="18"/>
      <c r="AA38" s="19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15" t="s">
        <v>8</v>
      </c>
      <c r="AN38" s="21"/>
      <c r="AO38" s="20"/>
      <c r="AP38" s="22"/>
      <c r="AQ38" s="22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4"/>
      <c r="BD38" s="19"/>
      <c r="BE38" s="19"/>
      <c r="BF38" s="16" t="s">
        <v>14</v>
      </c>
      <c r="BG38" s="25"/>
      <c r="BH38" s="25"/>
      <c r="BI38" s="25"/>
      <c r="BJ38" s="25"/>
      <c r="BK38" s="25"/>
      <c r="BL38" s="25"/>
      <c r="BM38" s="19"/>
      <c r="BN38" s="19"/>
      <c r="BO38" s="19"/>
      <c r="BP38" s="19"/>
      <c r="BQ38" s="21"/>
      <c r="BR38" s="42"/>
      <c r="BS38" s="7"/>
    </row>
    <row r="39" spans="3:71" ht="15.6" customHeight="1" x14ac:dyDescent="0.15">
      <c r="C39" s="39"/>
      <c r="D39" s="100" t="s">
        <v>15</v>
      </c>
      <c r="E39" s="100"/>
      <c r="F39" s="100"/>
      <c r="G39" s="100"/>
      <c r="H39" s="100"/>
      <c r="I39" s="100"/>
      <c r="J39" s="100"/>
      <c r="K39" s="100"/>
      <c r="L39" s="100"/>
      <c r="M39" s="100"/>
      <c r="N39" s="119" t="s">
        <v>113</v>
      </c>
      <c r="O39" s="120"/>
      <c r="P39" s="120"/>
      <c r="Q39" s="121"/>
      <c r="R39" s="18"/>
      <c r="S39" s="18"/>
      <c r="T39" s="18"/>
      <c r="U39" s="66" t="s">
        <v>113</v>
      </c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8"/>
      <c r="AK39" s="45"/>
      <c r="AL39" s="45"/>
      <c r="AM39" s="79" t="s">
        <v>10</v>
      </c>
      <c r="AN39" s="80"/>
      <c r="AO39" s="80"/>
      <c r="AP39" s="80"/>
      <c r="AQ39" s="80"/>
      <c r="AR39" s="80"/>
      <c r="AS39" s="80"/>
      <c r="AT39" s="81"/>
      <c r="AU39" s="79" t="s">
        <v>0</v>
      </c>
      <c r="AV39" s="80"/>
      <c r="AW39" s="80"/>
      <c r="AX39" s="80"/>
      <c r="AY39" s="80"/>
      <c r="AZ39" s="80"/>
      <c r="BA39" s="80"/>
      <c r="BB39" s="81"/>
      <c r="BC39" s="43"/>
      <c r="BD39" s="14"/>
      <c r="BE39" s="14"/>
      <c r="BF39" s="75" t="s">
        <v>113</v>
      </c>
      <c r="BG39" s="76"/>
      <c r="BH39" s="76"/>
      <c r="BI39" s="76"/>
      <c r="BJ39" s="75"/>
      <c r="BK39" s="76"/>
      <c r="BL39" s="76"/>
      <c r="BM39" s="76"/>
      <c r="BN39" s="75"/>
      <c r="BO39" s="76"/>
      <c r="BP39" s="76"/>
      <c r="BQ39" s="102"/>
      <c r="BR39" s="42"/>
      <c r="BS39" s="7"/>
    </row>
    <row r="40" spans="3:71" ht="15.6" customHeight="1" x14ac:dyDescent="0.15">
      <c r="C40" s="39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22"/>
      <c r="O40" s="123"/>
      <c r="P40" s="123"/>
      <c r="Q40" s="124"/>
      <c r="R40" s="18"/>
      <c r="S40" s="18"/>
      <c r="T40" s="18"/>
      <c r="U40" s="69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1"/>
      <c r="AK40" s="45"/>
      <c r="AL40" s="45"/>
      <c r="AM40" s="82"/>
      <c r="AN40" s="83"/>
      <c r="AO40" s="83"/>
      <c r="AP40" s="83"/>
      <c r="AQ40" s="83"/>
      <c r="AR40" s="83"/>
      <c r="AS40" s="83"/>
      <c r="AT40" s="84"/>
      <c r="AU40" s="82"/>
      <c r="AV40" s="83"/>
      <c r="AW40" s="83"/>
      <c r="AX40" s="83"/>
      <c r="AY40" s="83"/>
      <c r="AZ40" s="83"/>
      <c r="BA40" s="83"/>
      <c r="BB40" s="84"/>
      <c r="BC40" s="43"/>
      <c r="BD40" s="14"/>
      <c r="BE40" s="14"/>
      <c r="BF40" s="77"/>
      <c r="BG40" s="78"/>
      <c r="BH40" s="78"/>
      <c r="BI40" s="78"/>
      <c r="BJ40" s="77"/>
      <c r="BK40" s="78"/>
      <c r="BL40" s="78"/>
      <c r="BM40" s="78"/>
      <c r="BN40" s="77"/>
      <c r="BO40" s="78"/>
      <c r="BP40" s="78"/>
      <c r="BQ40" s="92"/>
      <c r="BR40" s="42"/>
      <c r="BS40" s="7"/>
    </row>
    <row r="41" spans="3:71" ht="15.6" customHeight="1" x14ac:dyDescent="0.15">
      <c r="C41" s="39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22"/>
      <c r="O41" s="123"/>
      <c r="P41" s="123"/>
      <c r="Q41" s="124"/>
      <c r="R41" s="18"/>
      <c r="S41" s="18"/>
      <c r="T41" s="18"/>
      <c r="U41" s="69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1"/>
      <c r="AK41" s="45"/>
      <c r="AL41" s="45"/>
      <c r="AM41" s="85"/>
      <c r="AN41" s="86"/>
      <c r="AO41" s="86"/>
      <c r="AP41" s="86"/>
      <c r="AQ41" s="86"/>
      <c r="AR41" s="86"/>
      <c r="AS41" s="86"/>
      <c r="AT41" s="87"/>
      <c r="AU41" s="85"/>
      <c r="AV41" s="86"/>
      <c r="AW41" s="86"/>
      <c r="AX41" s="86"/>
      <c r="AY41" s="86"/>
      <c r="AZ41" s="86"/>
      <c r="BA41" s="86"/>
      <c r="BB41" s="87"/>
      <c r="BC41" s="43"/>
      <c r="BD41" s="14"/>
      <c r="BE41" s="14"/>
      <c r="BF41" s="77"/>
      <c r="BG41" s="78"/>
      <c r="BH41" s="78"/>
      <c r="BI41" s="78"/>
      <c r="BJ41" s="77"/>
      <c r="BK41" s="78"/>
      <c r="BL41" s="78"/>
      <c r="BM41" s="78"/>
      <c r="BN41" s="77"/>
      <c r="BO41" s="78"/>
      <c r="BP41" s="78"/>
      <c r="BQ41" s="92"/>
      <c r="BR41" s="42"/>
      <c r="BS41" s="7"/>
    </row>
    <row r="42" spans="3:71" ht="15.6" customHeight="1" x14ac:dyDescent="0.15">
      <c r="C42" s="39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25"/>
      <c r="O42" s="126"/>
      <c r="P42" s="126"/>
      <c r="Q42" s="127"/>
      <c r="R42" s="18"/>
      <c r="S42" s="18"/>
      <c r="T42" s="18"/>
      <c r="U42" s="69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1"/>
      <c r="AK42" s="45"/>
      <c r="AL42" s="45"/>
      <c r="AM42" s="103" t="s">
        <v>113</v>
      </c>
      <c r="AN42" s="104"/>
      <c r="AO42" s="104"/>
      <c r="AP42" s="104"/>
      <c r="AQ42" s="104"/>
      <c r="AR42" s="104"/>
      <c r="AS42" s="104"/>
      <c r="AT42" s="105"/>
      <c r="AU42" s="103" t="s">
        <v>113</v>
      </c>
      <c r="AV42" s="104"/>
      <c r="AW42" s="104"/>
      <c r="AX42" s="104"/>
      <c r="AY42" s="104"/>
      <c r="AZ42" s="104"/>
      <c r="BA42" s="104"/>
      <c r="BB42" s="105"/>
      <c r="BC42" s="43"/>
      <c r="BD42" s="14"/>
      <c r="BE42" s="14"/>
      <c r="BF42" s="77" t="s">
        <v>113</v>
      </c>
      <c r="BG42" s="78"/>
      <c r="BH42" s="78"/>
      <c r="BI42" s="78"/>
      <c r="BJ42" s="77" t="s">
        <v>113</v>
      </c>
      <c r="BK42" s="78"/>
      <c r="BL42" s="78"/>
      <c r="BM42" s="92"/>
      <c r="BN42" s="77" t="s">
        <v>113</v>
      </c>
      <c r="BO42" s="78"/>
      <c r="BP42" s="78"/>
      <c r="BQ42" s="92"/>
      <c r="BR42" s="42"/>
      <c r="BS42" s="7"/>
    </row>
    <row r="43" spans="3:71" ht="15.6" customHeight="1" x14ac:dyDescent="0.15">
      <c r="C43" s="3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46"/>
      <c r="O43" s="46"/>
      <c r="P43" s="46"/>
      <c r="Q43" s="46"/>
      <c r="R43" s="46"/>
      <c r="S43" s="46"/>
      <c r="T43" s="46"/>
      <c r="U43" s="69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1"/>
      <c r="AK43" s="45"/>
      <c r="AL43" s="45"/>
      <c r="AM43" s="106"/>
      <c r="AN43" s="107"/>
      <c r="AO43" s="107"/>
      <c r="AP43" s="107"/>
      <c r="AQ43" s="107"/>
      <c r="AR43" s="107"/>
      <c r="AS43" s="107"/>
      <c r="AT43" s="108"/>
      <c r="AU43" s="106"/>
      <c r="AV43" s="107"/>
      <c r="AW43" s="107"/>
      <c r="AX43" s="107"/>
      <c r="AY43" s="107"/>
      <c r="AZ43" s="107"/>
      <c r="BA43" s="107"/>
      <c r="BB43" s="108"/>
      <c r="BC43" s="43"/>
      <c r="BD43" s="43"/>
      <c r="BE43" s="43"/>
      <c r="BF43" s="77"/>
      <c r="BG43" s="78"/>
      <c r="BH43" s="78"/>
      <c r="BI43" s="78"/>
      <c r="BJ43" s="77"/>
      <c r="BK43" s="78"/>
      <c r="BL43" s="78"/>
      <c r="BM43" s="92"/>
      <c r="BN43" s="77"/>
      <c r="BO43" s="78"/>
      <c r="BP43" s="78"/>
      <c r="BQ43" s="92"/>
      <c r="BR43" s="42"/>
      <c r="BS43" s="7"/>
    </row>
    <row r="44" spans="3:71" ht="15.6" customHeight="1" x14ac:dyDescent="0.15"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46"/>
      <c r="O44" s="46"/>
      <c r="P44" s="46"/>
      <c r="Q44" s="46"/>
      <c r="R44" s="46"/>
      <c r="S44" s="46"/>
      <c r="T44" s="46"/>
      <c r="U44" s="69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1"/>
      <c r="AK44" s="45"/>
      <c r="AL44" s="45"/>
      <c r="AM44" s="109"/>
      <c r="AN44" s="110"/>
      <c r="AO44" s="110"/>
      <c r="AP44" s="110"/>
      <c r="AQ44" s="110"/>
      <c r="AR44" s="110"/>
      <c r="AS44" s="110"/>
      <c r="AT44" s="111"/>
      <c r="AU44" s="109"/>
      <c r="AV44" s="110"/>
      <c r="AW44" s="110"/>
      <c r="AX44" s="110"/>
      <c r="AY44" s="110"/>
      <c r="AZ44" s="110"/>
      <c r="BA44" s="110"/>
      <c r="BB44" s="111"/>
      <c r="BC44" s="43"/>
      <c r="BD44" s="14"/>
      <c r="BE44" s="14"/>
      <c r="BF44" s="77"/>
      <c r="BG44" s="78"/>
      <c r="BH44" s="78"/>
      <c r="BI44" s="78"/>
      <c r="BJ44" s="77"/>
      <c r="BK44" s="78"/>
      <c r="BL44" s="78"/>
      <c r="BM44" s="92"/>
      <c r="BN44" s="77"/>
      <c r="BO44" s="78"/>
      <c r="BP44" s="78"/>
      <c r="BQ44" s="92"/>
      <c r="BR44" s="42"/>
      <c r="BS44" s="7"/>
    </row>
    <row r="45" spans="3:71" ht="15.6" customHeight="1" x14ac:dyDescent="0.15">
      <c r="C45" s="39"/>
      <c r="D45" s="99" t="s">
        <v>9</v>
      </c>
      <c r="E45" s="100"/>
      <c r="F45" s="100"/>
      <c r="G45" s="100"/>
      <c r="H45" s="100"/>
      <c r="I45" s="100"/>
      <c r="J45" s="100"/>
      <c r="K45" s="100"/>
      <c r="L45" s="100"/>
      <c r="M45" s="101"/>
      <c r="N45" s="119" t="s">
        <v>113</v>
      </c>
      <c r="O45" s="120"/>
      <c r="P45" s="120"/>
      <c r="Q45" s="121"/>
      <c r="R45" s="18"/>
      <c r="S45" s="18"/>
      <c r="T45" s="18"/>
      <c r="U45" s="69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1"/>
      <c r="AK45" s="45"/>
      <c r="AL45" s="45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43"/>
      <c r="BD45" s="47"/>
      <c r="BE45" s="47"/>
      <c r="BF45" s="77"/>
      <c r="BG45" s="78"/>
      <c r="BH45" s="78"/>
      <c r="BI45" s="78"/>
      <c r="BJ45" s="77"/>
      <c r="BK45" s="78"/>
      <c r="BL45" s="78"/>
      <c r="BM45" s="92"/>
      <c r="BN45" s="77"/>
      <c r="BO45" s="78"/>
      <c r="BP45" s="78"/>
      <c r="BQ45" s="92"/>
      <c r="BR45" s="42"/>
      <c r="BS45" s="7"/>
    </row>
    <row r="46" spans="3:71" ht="15.6" customHeight="1" x14ac:dyDescent="0.15">
      <c r="C46" s="39"/>
      <c r="D46" s="100"/>
      <c r="E46" s="100"/>
      <c r="F46" s="100"/>
      <c r="G46" s="100"/>
      <c r="H46" s="100"/>
      <c r="I46" s="100"/>
      <c r="J46" s="100"/>
      <c r="K46" s="100"/>
      <c r="L46" s="100"/>
      <c r="M46" s="101"/>
      <c r="N46" s="122"/>
      <c r="O46" s="123"/>
      <c r="P46" s="123"/>
      <c r="Q46" s="124"/>
      <c r="R46" s="18"/>
      <c r="S46" s="18"/>
      <c r="T46" s="18"/>
      <c r="U46" s="69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1"/>
      <c r="AK46" s="45"/>
      <c r="AL46" s="45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43"/>
      <c r="BD46" s="47"/>
      <c r="BE46" s="47"/>
      <c r="BF46" s="77" t="s">
        <v>1</v>
      </c>
      <c r="BG46" s="78"/>
      <c r="BH46" s="78"/>
      <c r="BI46" s="78"/>
      <c r="BJ46" s="77" t="s">
        <v>2</v>
      </c>
      <c r="BK46" s="78"/>
      <c r="BL46" s="78"/>
      <c r="BM46" s="78"/>
      <c r="BN46" s="77" t="s">
        <v>3</v>
      </c>
      <c r="BO46" s="78"/>
      <c r="BP46" s="78"/>
      <c r="BQ46" s="92"/>
      <c r="BR46" s="42"/>
      <c r="BS46" s="7"/>
    </row>
    <row r="47" spans="3:71" ht="15.6" customHeight="1" x14ac:dyDescent="0.15">
      <c r="C47" s="39"/>
      <c r="D47" s="100"/>
      <c r="E47" s="100"/>
      <c r="F47" s="100"/>
      <c r="G47" s="100"/>
      <c r="H47" s="100"/>
      <c r="I47" s="100"/>
      <c r="J47" s="100"/>
      <c r="K47" s="100"/>
      <c r="L47" s="100"/>
      <c r="M47" s="101"/>
      <c r="N47" s="122"/>
      <c r="O47" s="123"/>
      <c r="P47" s="123"/>
      <c r="Q47" s="124"/>
      <c r="R47" s="18"/>
      <c r="S47" s="18"/>
      <c r="T47" s="18"/>
      <c r="U47" s="69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1"/>
      <c r="AK47" s="45"/>
      <c r="AL47" s="45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43"/>
      <c r="BD47" s="47"/>
      <c r="BE47" s="47"/>
      <c r="BF47" s="77"/>
      <c r="BG47" s="78"/>
      <c r="BH47" s="78"/>
      <c r="BI47" s="78"/>
      <c r="BJ47" s="77"/>
      <c r="BK47" s="78"/>
      <c r="BL47" s="78"/>
      <c r="BM47" s="78"/>
      <c r="BN47" s="77"/>
      <c r="BO47" s="78"/>
      <c r="BP47" s="78"/>
      <c r="BQ47" s="92"/>
      <c r="BR47" s="42"/>
      <c r="BS47" s="7"/>
    </row>
    <row r="48" spans="3:71" ht="15.6" customHeight="1" x14ac:dyDescent="0.15">
      <c r="C48" s="39"/>
      <c r="D48" s="100"/>
      <c r="E48" s="100"/>
      <c r="F48" s="100"/>
      <c r="G48" s="100"/>
      <c r="H48" s="100"/>
      <c r="I48" s="100"/>
      <c r="J48" s="100"/>
      <c r="K48" s="100"/>
      <c r="L48" s="100"/>
      <c r="M48" s="101"/>
      <c r="N48" s="125"/>
      <c r="O48" s="126"/>
      <c r="P48" s="126"/>
      <c r="Q48" s="127"/>
      <c r="R48" s="18"/>
      <c r="S48" s="18"/>
      <c r="T48" s="18"/>
      <c r="U48" s="72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4"/>
      <c r="AK48" s="45"/>
      <c r="AL48" s="45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43"/>
      <c r="BD48" s="47"/>
      <c r="BE48" s="47"/>
      <c r="BF48" s="90"/>
      <c r="BG48" s="91"/>
      <c r="BH48" s="91"/>
      <c r="BI48" s="91"/>
      <c r="BJ48" s="90"/>
      <c r="BK48" s="91"/>
      <c r="BL48" s="91"/>
      <c r="BM48" s="91"/>
      <c r="BN48" s="90"/>
      <c r="BO48" s="91"/>
      <c r="BP48" s="91"/>
      <c r="BQ48" s="112"/>
      <c r="BR48" s="42"/>
      <c r="BS48" s="7"/>
    </row>
    <row r="49" spans="1:71" ht="15.6" customHeight="1" x14ac:dyDescent="0.15">
      <c r="A49" s="7"/>
      <c r="B49" s="7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5"/>
      <c r="AL49" s="4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43"/>
      <c r="BD49" s="47"/>
      <c r="BE49" s="47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7"/>
    </row>
    <row r="50" spans="1:71" ht="15.6" customHeight="1" x14ac:dyDescent="0.2">
      <c r="A50" s="7"/>
      <c r="B50" s="7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8"/>
      <c r="T50" s="18"/>
      <c r="U50" s="15" t="s">
        <v>103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45"/>
      <c r="AL50" s="45"/>
      <c r="AM50" s="15" t="s">
        <v>105</v>
      </c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29"/>
      <c r="BR50" s="42"/>
      <c r="BS50" s="7"/>
    </row>
    <row r="51" spans="1:71" ht="15.6" customHeight="1" x14ac:dyDescent="0.15">
      <c r="A51" s="7"/>
      <c r="B51" s="7"/>
      <c r="C51" s="39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  <c r="S51" s="18"/>
      <c r="T51" s="18"/>
      <c r="U51" s="128" t="s">
        <v>113</v>
      </c>
      <c r="V51" s="129"/>
      <c r="W51" s="129"/>
      <c r="X51" s="129"/>
      <c r="Y51" s="129"/>
      <c r="Z51" s="129"/>
      <c r="AA51" s="129"/>
      <c r="AB51" s="129"/>
      <c r="AC51" s="129"/>
      <c r="AD51" s="129"/>
      <c r="AE51" s="132" t="s">
        <v>104</v>
      </c>
      <c r="AF51" s="132"/>
      <c r="AG51" s="132"/>
      <c r="AH51" s="132"/>
      <c r="AI51" s="132"/>
      <c r="AJ51" s="133"/>
      <c r="AK51" s="45"/>
      <c r="AL51" s="45"/>
      <c r="AM51" s="66" t="s">
        <v>113</v>
      </c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8"/>
      <c r="BR51" s="42"/>
      <c r="BS51" s="7"/>
    </row>
    <row r="52" spans="1:71" ht="15.6" customHeight="1" x14ac:dyDescent="0.15">
      <c r="A52" s="7"/>
      <c r="B52" s="7"/>
      <c r="C52" s="3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  <c r="S52" s="18"/>
      <c r="T52" s="18"/>
      <c r="U52" s="130"/>
      <c r="V52" s="131"/>
      <c r="W52" s="131"/>
      <c r="X52" s="131"/>
      <c r="Y52" s="131"/>
      <c r="Z52" s="131"/>
      <c r="AA52" s="131"/>
      <c r="AB52" s="131"/>
      <c r="AC52" s="131"/>
      <c r="AD52" s="131"/>
      <c r="AE52" s="134"/>
      <c r="AF52" s="134"/>
      <c r="AG52" s="134"/>
      <c r="AH52" s="134"/>
      <c r="AI52" s="134"/>
      <c r="AJ52" s="135"/>
      <c r="AK52" s="45"/>
      <c r="AL52" s="45"/>
      <c r="AM52" s="69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1"/>
      <c r="BR52" s="42"/>
      <c r="BS52" s="7"/>
    </row>
    <row r="53" spans="1:71" ht="15.6" customHeight="1" x14ac:dyDescent="0.15">
      <c r="A53" s="7"/>
      <c r="B53" s="7"/>
      <c r="C53" s="3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5"/>
      <c r="AL53" s="45"/>
      <c r="AM53" s="69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1"/>
      <c r="BR53" s="42"/>
      <c r="BS53" s="7"/>
    </row>
    <row r="54" spans="1:71" ht="15.6" customHeight="1" x14ac:dyDescent="0.15">
      <c r="A54" s="7"/>
      <c r="B54" s="7"/>
      <c r="C54" s="3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5"/>
      <c r="AL54" s="45"/>
      <c r="AM54" s="69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1"/>
      <c r="BR54" s="42"/>
      <c r="BS54" s="7"/>
    </row>
    <row r="55" spans="1:71" ht="15.6" customHeight="1" x14ac:dyDescent="0.15">
      <c r="A55" s="7"/>
      <c r="B55" s="7"/>
      <c r="C55" s="3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5"/>
      <c r="AL55" s="45"/>
      <c r="AM55" s="72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4"/>
      <c r="BR55" s="42"/>
      <c r="BS55" s="7"/>
    </row>
    <row r="56" spans="1:71" ht="15.6" customHeight="1" x14ac:dyDescent="0.2">
      <c r="C56" s="39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29"/>
      <c r="Y56" s="29"/>
      <c r="Z56" s="29"/>
      <c r="AA56" s="19"/>
      <c r="AB56" s="19"/>
      <c r="AC56" s="19"/>
      <c r="AD56" s="19"/>
      <c r="AE56" s="19"/>
      <c r="AF56" s="19"/>
      <c r="AG56" s="19"/>
      <c r="AH56" s="19"/>
      <c r="AI56" s="19"/>
      <c r="AJ56" s="29"/>
      <c r="AK56" s="29"/>
      <c r="AL56" s="29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42"/>
      <c r="BS56" s="7"/>
    </row>
    <row r="57" spans="1:71" ht="18.600000000000001" customHeight="1" x14ac:dyDescent="0.2">
      <c r="C57" s="39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8"/>
      <c r="O57" s="18"/>
      <c r="P57" s="18"/>
      <c r="Q57" s="18"/>
      <c r="R57" s="18"/>
      <c r="S57" s="18"/>
      <c r="T57" s="18"/>
      <c r="U57" s="15" t="s">
        <v>20</v>
      </c>
      <c r="V57" s="18"/>
      <c r="W57" s="18"/>
      <c r="X57" s="18"/>
      <c r="Y57" s="18"/>
      <c r="Z57" s="18"/>
      <c r="AA57" s="19"/>
      <c r="AB57" s="20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5" t="s">
        <v>7</v>
      </c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29"/>
      <c r="BR57" s="42"/>
      <c r="BS57" s="7"/>
    </row>
    <row r="58" spans="1:71" ht="15.6" customHeight="1" x14ac:dyDescent="0.15">
      <c r="C58" s="39"/>
      <c r="D58" s="100" t="s">
        <v>6</v>
      </c>
      <c r="E58" s="100"/>
      <c r="F58" s="100"/>
      <c r="G58" s="100"/>
      <c r="H58" s="100"/>
      <c r="I58" s="100"/>
      <c r="J58" s="100"/>
      <c r="K58" s="100"/>
      <c r="L58" s="100"/>
      <c r="M58" s="101"/>
      <c r="N58" s="119" t="s">
        <v>110</v>
      </c>
      <c r="O58" s="120"/>
      <c r="P58" s="120"/>
      <c r="Q58" s="121"/>
      <c r="R58" s="18"/>
      <c r="S58" s="18"/>
      <c r="T58" s="18"/>
      <c r="U58" s="66" t="s">
        <v>114</v>
      </c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8"/>
      <c r="AK58" s="51"/>
      <c r="AL58" s="51"/>
      <c r="AM58" s="66" t="s">
        <v>115</v>
      </c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8"/>
      <c r="BR58" s="42"/>
      <c r="BS58" s="7"/>
    </row>
    <row r="59" spans="1:71" ht="15.6" customHeight="1" x14ac:dyDescent="0.15">
      <c r="C59" s="39"/>
      <c r="D59" s="100"/>
      <c r="E59" s="100"/>
      <c r="F59" s="100"/>
      <c r="G59" s="100"/>
      <c r="H59" s="100"/>
      <c r="I59" s="100"/>
      <c r="J59" s="100"/>
      <c r="K59" s="100"/>
      <c r="L59" s="100"/>
      <c r="M59" s="101"/>
      <c r="N59" s="122"/>
      <c r="O59" s="123"/>
      <c r="P59" s="123"/>
      <c r="Q59" s="124"/>
      <c r="R59" s="18"/>
      <c r="S59" s="18"/>
      <c r="T59" s="18"/>
      <c r="U59" s="69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1"/>
      <c r="AK59" s="51"/>
      <c r="AL59" s="51"/>
      <c r="AM59" s="69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1"/>
      <c r="BR59" s="42"/>
      <c r="BS59" s="7"/>
    </row>
    <row r="60" spans="1:71" ht="15.6" customHeight="1" x14ac:dyDescent="0.15">
      <c r="C60" s="39"/>
      <c r="D60" s="100"/>
      <c r="E60" s="100"/>
      <c r="F60" s="100"/>
      <c r="G60" s="100"/>
      <c r="H60" s="100"/>
      <c r="I60" s="100"/>
      <c r="J60" s="100"/>
      <c r="K60" s="100"/>
      <c r="L60" s="100"/>
      <c r="M60" s="101"/>
      <c r="N60" s="122"/>
      <c r="O60" s="123"/>
      <c r="P60" s="123"/>
      <c r="Q60" s="124"/>
      <c r="R60" s="18"/>
      <c r="S60" s="18"/>
      <c r="T60" s="18"/>
      <c r="U60" s="69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1"/>
      <c r="AK60" s="51"/>
      <c r="AL60" s="51"/>
      <c r="AM60" s="69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1"/>
      <c r="BR60" s="42"/>
      <c r="BS60" s="7"/>
    </row>
    <row r="61" spans="1:71" ht="15.6" customHeight="1" x14ac:dyDescent="0.15">
      <c r="C61" s="39"/>
      <c r="D61" s="100"/>
      <c r="E61" s="100"/>
      <c r="F61" s="100"/>
      <c r="G61" s="100"/>
      <c r="H61" s="100"/>
      <c r="I61" s="100"/>
      <c r="J61" s="100"/>
      <c r="K61" s="100"/>
      <c r="L61" s="100"/>
      <c r="M61" s="101"/>
      <c r="N61" s="125"/>
      <c r="O61" s="126"/>
      <c r="P61" s="126"/>
      <c r="Q61" s="127"/>
      <c r="R61" s="18"/>
      <c r="S61" s="18"/>
      <c r="T61" s="18"/>
      <c r="U61" s="72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4"/>
      <c r="AK61" s="51"/>
      <c r="AL61" s="51"/>
      <c r="AM61" s="72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4"/>
      <c r="BR61" s="42"/>
      <c r="BS61" s="7"/>
    </row>
    <row r="62" spans="1:71" ht="15.6" customHeight="1" x14ac:dyDescent="0.15">
      <c r="C62" s="48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50"/>
      <c r="BS62" s="7"/>
    </row>
  </sheetData>
  <mergeCells count="54">
    <mergeCell ref="BG8:BQ10"/>
    <mergeCell ref="BG11:BQ13"/>
    <mergeCell ref="AM25:AS27"/>
    <mergeCell ref="AT25:AZ27"/>
    <mergeCell ref="U8:AN10"/>
    <mergeCell ref="U11:AN13"/>
    <mergeCell ref="AO11:BF13"/>
    <mergeCell ref="AO8:BF10"/>
    <mergeCell ref="AM24:AS24"/>
    <mergeCell ref="R25:X27"/>
    <mergeCell ref="C8:T10"/>
    <mergeCell ref="C11:T13"/>
    <mergeCell ref="AT24:AZ24"/>
    <mergeCell ref="BB21:BK24"/>
    <mergeCell ref="BB25:BK27"/>
    <mergeCell ref="D19:AZ20"/>
    <mergeCell ref="D21:J24"/>
    <mergeCell ref="K21:Q24"/>
    <mergeCell ref="R21:X24"/>
    <mergeCell ref="D25:J27"/>
    <mergeCell ref="K25:Q27"/>
    <mergeCell ref="AF24:AL24"/>
    <mergeCell ref="AF21:AZ23"/>
    <mergeCell ref="Y21:AE24"/>
    <mergeCell ref="AF25:AL27"/>
    <mergeCell ref="Y25:AE27"/>
    <mergeCell ref="D58:M61"/>
    <mergeCell ref="N58:Q61"/>
    <mergeCell ref="U51:AD52"/>
    <mergeCell ref="AE51:AJ52"/>
    <mergeCell ref="N45:Q48"/>
    <mergeCell ref="U58:AJ61"/>
    <mergeCell ref="D35:Q36"/>
    <mergeCell ref="AM39:AT41"/>
    <mergeCell ref="D45:M48"/>
    <mergeCell ref="BN39:BQ41"/>
    <mergeCell ref="AM42:AT44"/>
    <mergeCell ref="AU42:BB44"/>
    <mergeCell ref="BF42:BI45"/>
    <mergeCell ref="BJ42:BM45"/>
    <mergeCell ref="BJ46:BM48"/>
    <mergeCell ref="BN46:BQ48"/>
    <mergeCell ref="R35:BB36"/>
    <mergeCell ref="D39:M42"/>
    <mergeCell ref="N39:Q42"/>
    <mergeCell ref="U39:AJ48"/>
    <mergeCell ref="AM58:BQ61"/>
    <mergeCell ref="BJ39:BM41"/>
    <mergeCell ref="AU39:BB41"/>
    <mergeCell ref="BF39:BI41"/>
    <mergeCell ref="AR33:BB34"/>
    <mergeCell ref="AM51:BQ55"/>
    <mergeCell ref="BF46:BI48"/>
    <mergeCell ref="BN42:BQ45"/>
  </mergeCells>
  <phoneticPr fontId="3"/>
  <conditionalFormatting sqref="BE29:BJ29">
    <cfRule type="expression" dxfId="1" priority="2">
      <formula>$BB$26="○"</formula>
    </cfRule>
  </conditionalFormatting>
  <conditionalFormatting sqref="BS29:XFD29 A29:BD32 BE30:XFD32">
    <cfRule type="expression" dxfId="0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58" t="s">
        <v>70</v>
      </c>
      <c r="F1" s="58"/>
      <c r="K1" s="58" t="s">
        <v>44</v>
      </c>
      <c r="P1" s="58"/>
      <c r="U1" s="58" t="s">
        <v>5</v>
      </c>
      <c r="Z1" s="58"/>
      <c r="AE1" s="63" t="s">
        <v>45</v>
      </c>
      <c r="AJ1" s="58" t="s">
        <v>23</v>
      </c>
      <c r="AO1" s="58" t="s">
        <v>71</v>
      </c>
      <c r="AT1" s="58" t="s">
        <v>72</v>
      </c>
      <c r="AY1" s="63" t="s">
        <v>93</v>
      </c>
      <c r="BD1" s="58"/>
      <c r="BI1" s="58"/>
      <c r="BN1" s="58"/>
      <c r="BS1" s="58"/>
    </row>
    <row r="3" spans="1:71" s="57" customFormat="1" ht="12" x14ac:dyDescent="0.15">
      <c r="A3" s="52" t="s">
        <v>46</v>
      </c>
      <c r="F3" s="57">
        <v>46</v>
      </c>
      <c r="K3" s="52" t="s">
        <v>24</v>
      </c>
      <c r="P3" s="62" t="s">
        <v>76</v>
      </c>
      <c r="U3" s="52" t="s">
        <v>48</v>
      </c>
      <c r="Z3" s="57">
        <v>0</v>
      </c>
      <c r="AJ3" s="57" t="s">
        <v>23</v>
      </c>
      <c r="AO3" s="57">
        <v>1</v>
      </c>
      <c r="AT3" s="57" t="s">
        <v>37</v>
      </c>
      <c r="AY3" s="57" t="s">
        <v>94</v>
      </c>
    </row>
    <row r="4" spans="1:71" s="57" customFormat="1" ht="12" x14ac:dyDescent="0.15">
      <c r="A4" s="52" t="s">
        <v>47</v>
      </c>
      <c r="F4" s="57">
        <v>47</v>
      </c>
      <c r="K4" s="52" t="s">
        <v>22</v>
      </c>
      <c r="P4" s="62" t="s">
        <v>89</v>
      </c>
      <c r="U4" s="52" t="s">
        <v>49</v>
      </c>
      <c r="Z4" s="57">
        <v>1</v>
      </c>
      <c r="AO4" s="57">
        <v>2</v>
      </c>
      <c r="AT4" s="57" t="s">
        <v>38</v>
      </c>
      <c r="AY4" s="57" t="s">
        <v>95</v>
      </c>
    </row>
    <row r="5" spans="1:71" s="57" customFormat="1" ht="12" x14ac:dyDescent="0.15">
      <c r="K5" s="52" t="s">
        <v>25</v>
      </c>
      <c r="P5" s="62" t="s">
        <v>90</v>
      </c>
      <c r="U5" s="52" t="s">
        <v>50</v>
      </c>
      <c r="Z5" s="57">
        <v>3</v>
      </c>
      <c r="AO5" s="57">
        <v>3</v>
      </c>
      <c r="AT5" s="57" t="s">
        <v>39</v>
      </c>
      <c r="AY5" s="57" t="s">
        <v>96</v>
      </c>
    </row>
    <row r="6" spans="1:71" s="57" customFormat="1" ht="12" x14ac:dyDescent="0.15">
      <c r="K6" s="52" t="s">
        <v>26</v>
      </c>
      <c r="P6" s="62" t="s">
        <v>77</v>
      </c>
      <c r="U6" s="52" t="s">
        <v>51</v>
      </c>
      <c r="Z6" s="57">
        <v>5</v>
      </c>
      <c r="AO6" s="57">
        <v>4</v>
      </c>
      <c r="AT6" s="57" t="s">
        <v>40</v>
      </c>
      <c r="AY6" s="57" t="s">
        <v>97</v>
      </c>
    </row>
    <row r="7" spans="1:71" s="57" customFormat="1" ht="12" x14ac:dyDescent="0.15">
      <c r="K7" s="52" t="s">
        <v>27</v>
      </c>
      <c r="P7" s="62" t="s">
        <v>78</v>
      </c>
      <c r="U7" s="52" t="s">
        <v>52</v>
      </c>
      <c r="Z7" s="57">
        <v>6</v>
      </c>
      <c r="AO7" s="57">
        <v>5</v>
      </c>
      <c r="AT7" s="57" t="s">
        <v>41</v>
      </c>
      <c r="AY7" s="57" t="s">
        <v>98</v>
      </c>
    </row>
    <row r="8" spans="1:71" s="57" customFormat="1" ht="12" x14ac:dyDescent="0.15">
      <c r="K8" s="52" t="s">
        <v>28</v>
      </c>
      <c r="P8" s="62" t="s">
        <v>79</v>
      </c>
      <c r="U8" s="52" t="s">
        <v>53</v>
      </c>
      <c r="Z8" s="57">
        <v>7</v>
      </c>
      <c r="AO8" s="57">
        <v>6</v>
      </c>
      <c r="AT8" s="57" t="s">
        <v>42</v>
      </c>
      <c r="AY8" s="57" t="s">
        <v>99</v>
      </c>
    </row>
    <row r="9" spans="1:71" s="57" customFormat="1" ht="12" x14ac:dyDescent="0.15">
      <c r="K9" s="52" t="s">
        <v>29</v>
      </c>
      <c r="P9" s="62" t="s">
        <v>80</v>
      </c>
      <c r="U9" s="59" t="s">
        <v>54</v>
      </c>
      <c r="V9" s="61"/>
      <c r="W9" s="61"/>
      <c r="X9" s="61"/>
      <c r="Y9" s="61"/>
      <c r="Z9" s="61">
        <v>1</v>
      </c>
      <c r="AA9" s="61"/>
      <c r="AB9" s="61"/>
      <c r="AC9" s="61"/>
      <c r="AD9" s="61"/>
      <c r="AO9" s="57">
        <v>7</v>
      </c>
      <c r="AT9" s="57" t="s">
        <v>4</v>
      </c>
      <c r="AY9" s="57" t="s">
        <v>100</v>
      </c>
    </row>
    <row r="10" spans="1:71" s="57" customFormat="1" ht="12" x14ac:dyDescent="0.15">
      <c r="K10" s="52" t="s">
        <v>30</v>
      </c>
      <c r="P10" s="62" t="s">
        <v>91</v>
      </c>
      <c r="Q10" s="57">
        <v>18</v>
      </c>
      <c r="U10" s="52" t="s">
        <v>55</v>
      </c>
      <c r="Z10" s="57">
        <v>2</v>
      </c>
      <c r="AO10" s="57">
        <v>8</v>
      </c>
      <c r="AY10" s="57" t="s">
        <v>101</v>
      </c>
    </row>
    <row r="11" spans="1:71" s="57" customFormat="1" ht="12" x14ac:dyDescent="0.15">
      <c r="K11" s="52" t="s">
        <v>31</v>
      </c>
      <c r="P11" s="62" t="s">
        <v>92</v>
      </c>
      <c r="U11" s="52" t="s">
        <v>56</v>
      </c>
      <c r="Z11" s="57">
        <v>3</v>
      </c>
      <c r="AO11" s="57">
        <v>9</v>
      </c>
    </row>
    <row r="12" spans="1:71" s="57" customFormat="1" ht="12" x14ac:dyDescent="0.15">
      <c r="K12" s="57" t="s">
        <v>32</v>
      </c>
      <c r="P12" s="62" t="s">
        <v>81</v>
      </c>
      <c r="U12" s="52" t="s">
        <v>57</v>
      </c>
      <c r="Z12" s="57">
        <v>4</v>
      </c>
      <c r="AO12" s="57">
        <v>10</v>
      </c>
    </row>
    <row r="13" spans="1:71" s="57" customFormat="1" ht="12" x14ac:dyDescent="0.15">
      <c r="K13" s="57" t="s">
        <v>33</v>
      </c>
      <c r="P13" s="62" t="s">
        <v>82</v>
      </c>
      <c r="U13" s="52" t="s">
        <v>58</v>
      </c>
      <c r="Z13" s="57">
        <v>5</v>
      </c>
      <c r="AO13" s="57">
        <v>11</v>
      </c>
    </row>
    <row r="14" spans="1:71" s="57" customFormat="1" ht="12" x14ac:dyDescent="0.15">
      <c r="K14" s="57" t="s">
        <v>73</v>
      </c>
      <c r="P14" s="62" t="s">
        <v>83</v>
      </c>
      <c r="U14" s="57" t="s">
        <v>59</v>
      </c>
      <c r="Z14" s="57">
        <v>6</v>
      </c>
      <c r="AO14" s="57">
        <v>12</v>
      </c>
    </row>
    <row r="15" spans="1:71" s="57" customFormat="1" ht="12" x14ac:dyDescent="0.15">
      <c r="K15" s="57" t="s">
        <v>34</v>
      </c>
      <c r="P15" s="62" t="s">
        <v>84</v>
      </c>
      <c r="U15" s="57" t="s">
        <v>60</v>
      </c>
      <c r="Z15" s="57">
        <v>7</v>
      </c>
      <c r="AO15" s="57">
        <v>13</v>
      </c>
    </row>
    <row r="16" spans="1:71" s="57" customFormat="1" ht="12" x14ac:dyDescent="0.15">
      <c r="K16" s="57" t="s">
        <v>35</v>
      </c>
      <c r="P16" s="62" t="s">
        <v>85</v>
      </c>
      <c r="U16" s="57" t="s">
        <v>61</v>
      </c>
      <c r="Z16" s="57">
        <v>8</v>
      </c>
      <c r="AO16" s="57">
        <v>14</v>
      </c>
    </row>
    <row r="17" spans="11:41" s="57" customFormat="1" ht="12" x14ac:dyDescent="0.15">
      <c r="K17" s="57" t="s">
        <v>74</v>
      </c>
      <c r="P17" s="62" t="s">
        <v>86</v>
      </c>
      <c r="U17" s="60" t="s">
        <v>62</v>
      </c>
      <c r="V17" s="60"/>
      <c r="W17" s="60"/>
      <c r="X17" s="60"/>
      <c r="Y17" s="60"/>
      <c r="Z17" s="60">
        <v>9</v>
      </c>
      <c r="AA17" s="60"/>
      <c r="AB17" s="60"/>
      <c r="AC17" s="60"/>
      <c r="AD17" s="60"/>
      <c r="AO17" s="57">
        <v>15</v>
      </c>
    </row>
    <row r="18" spans="11:41" s="57" customFormat="1" ht="12" x14ac:dyDescent="0.15">
      <c r="K18" s="57" t="s">
        <v>75</v>
      </c>
      <c r="P18" s="62" t="s">
        <v>87</v>
      </c>
      <c r="U18" s="57" t="s">
        <v>63</v>
      </c>
      <c r="Z18" s="57">
        <v>0</v>
      </c>
      <c r="AO18" s="57">
        <v>16</v>
      </c>
    </row>
    <row r="19" spans="11:41" s="57" customFormat="1" ht="12" x14ac:dyDescent="0.15">
      <c r="K19" s="57" t="s">
        <v>36</v>
      </c>
      <c r="P19" s="62" t="s">
        <v>88</v>
      </c>
      <c r="U19" s="57" t="s">
        <v>64</v>
      </c>
      <c r="Z19" s="57">
        <v>1</v>
      </c>
      <c r="AO19" s="57">
        <v>17</v>
      </c>
    </row>
    <row r="20" spans="11:41" s="57" customFormat="1" ht="12" x14ac:dyDescent="0.15">
      <c r="U20" s="61" t="s">
        <v>65</v>
      </c>
      <c r="V20" s="61"/>
      <c r="W20" s="61"/>
      <c r="X20" s="61"/>
      <c r="Y20" s="61"/>
      <c r="Z20" s="61">
        <v>1</v>
      </c>
      <c r="AA20" s="61"/>
      <c r="AB20" s="61"/>
      <c r="AC20" s="61"/>
      <c r="AD20" s="61"/>
      <c r="AO20" s="57">
        <v>18</v>
      </c>
    </row>
    <row r="21" spans="11:41" s="57" customFormat="1" ht="12" x14ac:dyDescent="0.15">
      <c r="U21" s="57" t="s">
        <v>66</v>
      </c>
      <c r="Z21" s="57">
        <v>2</v>
      </c>
      <c r="AO21" s="57">
        <v>19</v>
      </c>
    </row>
    <row r="22" spans="11:41" s="57" customFormat="1" ht="12" x14ac:dyDescent="0.15">
      <c r="U22" s="60" t="s">
        <v>67</v>
      </c>
      <c r="V22" s="60"/>
      <c r="W22" s="60"/>
      <c r="X22" s="60"/>
      <c r="Y22" s="60"/>
      <c r="Z22" s="60">
        <v>3</v>
      </c>
      <c r="AA22" s="60"/>
      <c r="AB22" s="60"/>
      <c r="AC22" s="60"/>
      <c r="AD22" s="60"/>
      <c r="AO22" s="57">
        <v>20</v>
      </c>
    </row>
    <row r="23" spans="11:41" s="57" customFormat="1" ht="12" x14ac:dyDescent="0.15">
      <c r="U23" s="57" t="s">
        <v>68</v>
      </c>
      <c r="Z23" s="57">
        <v>1</v>
      </c>
      <c r="AO23" s="57">
        <v>21</v>
      </c>
    </row>
    <row r="24" spans="11:41" s="57" customFormat="1" ht="12" x14ac:dyDescent="0.15">
      <c r="U24" s="57" t="s">
        <v>69</v>
      </c>
      <c r="Z24" s="57">
        <v>2</v>
      </c>
      <c r="AO24" s="57">
        <v>22</v>
      </c>
    </row>
    <row r="25" spans="11:41" s="57" customFormat="1" ht="12" x14ac:dyDescent="0.15">
      <c r="AO25" s="57">
        <v>23</v>
      </c>
    </row>
    <row r="26" spans="11:41" s="57" customFormat="1" ht="12" x14ac:dyDescent="0.15">
      <c r="AO26" s="57">
        <v>24</v>
      </c>
    </row>
    <row r="27" spans="11:41" s="57" customFormat="1" ht="12" x14ac:dyDescent="0.15">
      <c r="AO27" s="57">
        <v>25</v>
      </c>
    </row>
    <row r="28" spans="11:41" s="57" customFormat="1" ht="12" x14ac:dyDescent="0.15">
      <c r="AO28" s="57">
        <v>26</v>
      </c>
    </row>
    <row r="29" spans="11:41" s="57" customFormat="1" ht="12" x14ac:dyDescent="0.15">
      <c r="AO29" s="57">
        <v>27</v>
      </c>
    </row>
    <row r="30" spans="11:41" s="57" customFormat="1" ht="12" x14ac:dyDescent="0.15">
      <c r="AO30" s="57">
        <v>28</v>
      </c>
    </row>
    <row r="31" spans="11:41" s="57" customFormat="1" ht="12" x14ac:dyDescent="0.15">
      <c r="AO31" s="57">
        <v>29</v>
      </c>
    </row>
    <row r="32" spans="11:41" s="57" customFormat="1" ht="12" x14ac:dyDescent="0.15">
      <c r="AO32" s="57">
        <v>30</v>
      </c>
    </row>
    <row r="33" spans="41:41" s="57" customFormat="1" ht="12" x14ac:dyDescent="0.15">
      <c r="AO33" s="57">
        <v>31</v>
      </c>
    </row>
    <row r="34" spans="41:41" s="57" customFormat="1" ht="12" x14ac:dyDescent="0.15">
      <c r="AO34" s="57">
        <v>32</v>
      </c>
    </row>
    <row r="35" spans="41:41" s="57" customFormat="1" ht="12" x14ac:dyDescent="0.15">
      <c r="AO35" s="57">
        <v>33</v>
      </c>
    </row>
    <row r="36" spans="41:41" s="57" customFormat="1" ht="12" x14ac:dyDescent="0.15">
      <c r="AO36" s="57">
        <v>34</v>
      </c>
    </row>
    <row r="37" spans="41:41" s="57" customFormat="1" ht="12" x14ac:dyDescent="0.15">
      <c r="AO37" s="57">
        <v>35</v>
      </c>
    </row>
    <row r="38" spans="41:41" s="57" customFormat="1" ht="12" x14ac:dyDescent="0.15">
      <c r="AO38" s="57">
        <v>36</v>
      </c>
    </row>
    <row r="39" spans="41:41" s="57" customFormat="1" ht="12" x14ac:dyDescent="0.15">
      <c r="AO39" s="57">
        <v>37</v>
      </c>
    </row>
    <row r="40" spans="41:41" s="57" customFormat="1" ht="12" x14ac:dyDescent="0.15">
      <c r="AO40" s="57">
        <v>38</v>
      </c>
    </row>
    <row r="41" spans="41:41" s="57" customFormat="1" ht="12" x14ac:dyDescent="0.15">
      <c r="AO41" s="57">
        <v>39</v>
      </c>
    </row>
    <row r="42" spans="41:41" s="57" customFormat="1" ht="12" x14ac:dyDescent="0.15">
      <c r="AO42" s="57">
        <v>40</v>
      </c>
    </row>
    <row r="43" spans="41:41" s="57" customFormat="1" ht="12" x14ac:dyDescent="0.15">
      <c r="AO43" s="57">
        <v>41</v>
      </c>
    </row>
    <row r="44" spans="41:41" s="57" customFormat="1" ht="12" x14ac:dyDescent="0.15">
      <c r="AO44" s="57">
        <v>42</v>
      </c>
    </row>
    <row r="45" spans="41:41" s="57" customFormat="1" ht="12" x14ac:dyDescent="0.15">
      <c r="AO45" s="57">
        <v>43</v>
      </c>
    </row>
    <row r="46" spans="41:41" s="57" customFormat="1" ht="12" x14ac:dyDescent="0.15">
      <c r="AO46" s="57">
        <v>44</v>
      </c>
    </row>
    <row r="47" spans="41:41" s="57" customFormat="1" ht="12" x14ac:dyDescent="0.15">
      <c r="AO47" s="57">
        <v>45</v>
      </c>
    </row>
    <row r="48" spans="41:41" s="57" customFormat="1" ht="12" x14ac:dyDescent="0.15">
      <c r="AO48" s="57">
        <v>46</v>
      </c>
    </row>
    <row r="49" spans="41:41" s="57" customFormat="1" ht="12" x14ac:dyDescent="0.15">
      <c r="AO49" s="57">
        <v>47</v>
      </c>
    </row>
    <row r="50" spans="41:41" s="57" customFormat="1" ht="12" x14ac:dyDescent="0.15">
      <c r="AO50" s="57">
        <v>48</v>
      </c>
    </row>
    <row r="51" spans="41:41" s="57" customFormat="1" ht="12" x14ac:dyDescent="0.15">
      <c r="AO51" s="57">
        <v>49</v>
      </c>
    </row>
    <row r="52" spans="41:41" s="57" customFormat="1" ht="12" x14ac:dyDescent="0.15">
      <c r="AO52" s="57">
        <v>50</v>
      </c>
    </row>
    <row r="53" spans="41:41" s="57" customFormat="1" ht="12" x14ac:dyDescent="0.15">
      <c r="AO53" s="57">
        <v>51</v>
      </c>
    </row>
    <row r="54" spans="41:41" s="57" customFormat="1" ht="12" x14ac:dyDescent="0.15">
      <c r="AO54" s="57">
        <v>52</v>
      </c>
    </row>
    <row r="55" spans="41:41" s="57" customFormat="1" ht="12" x14ac:dyDescent="0.15">
      <c r="AO55" s="57">
        <v>53</v>
      </c>
    </row>
    <row r="56" spans="41:41" s="57" customFormat="1" ht="12" x14ac:dyDescent="0.15">
      <c r="AO56" s="57">
        <v>54</v>
      </c>
    </row>
    <row r="57" spans="41:41" s="57" customFormat="1" ht="12" x14ac:dyDescent="0.15">
      <c r="AO57" s="57">
        <v>55</v>
      </c>
    </row>
    <row r="58" spans="41:41" s="57" customFormat="1" ht="12" x14ac:dyDescent="0.15">
      <c r="AO58" s="57">
        <v>56</v>
      </c>
    </row>
    <row r="59" spans="41:41" s="57" customFormat="1" ht="12" x14ac:dyDescent="0.15">
      <c r="AO59" s="57">
        <v>57</v>
      </c>
    </row>
    <row r="60" spans="41:41" s="57" customFormat="1" ht="12" x14ac:dyDescent="0.15">
      <c r="AO60" s="57">
        <v>58</v>
      </c>
    </row>
    <row r="61" spans="41:41" s="57" customFormat="1" ht="12" x14ac:dyDescent="0.15">
      <c r="AO61" s="57">
        <v>59</v>
      </c>
    </row>
    <row r="62" spans="41:41" s="57" customFormat="1" ht="12" x14ac:dyDescent="0.15">
      <c r="AO62" s="57">
        <v>60</v>
      </c>
    </row>
    <row r="63" spans="41:41" s="57" customFormat="1" ht="12" x14ac:dyDescent="0.15">
      <c r="AO63" s="57">
        <v>61</v>
      </c>
    </row>
    <row r="64" spans="41:41" s="57" customFormat="1" ht="12" x14ac:dyDescent="0.15">
      <c r="AO64" s="57">
        <v>62</v>
      </c>
    </row>
    <row r="65" spans="41:41" s="57" customFormat="1" ht="12" x14ac:dyDescent="0.15">
      <c r="AO65" s="57">
        <v>63</v>
      </c>
    </row>
    <row r="66" spans="41:41" s="57" customFormat="1" ht="12" x14ac:dyDescent="0.15">
      <c r="AO66" s="57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下水道事業(特定公共下水)</vt:lpstr>
      <vt:lpstr>選択肢BK</vt:lpstr>
      <vt:lpstr>'下水道事業(特定公共下水)'!Print_Area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2024-09-17T01:30:37Z</dcterms:modified>
</cp:coreProperties>
</file>