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6B5914BB-7346-4AE5-8F7A-3CAD55ED0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易水道事業" sheetId="26" r:id="rId1"/>
    <sheet name="下水道事業(公共下水道)" sheetId="15" r:id="rId2"/>
    <sheet name="下水道事業(特定環境保全)" sheetId="23" r:id="rId3"/>
    <sheet name="下水道事業(農業集落排水)" sheetId="25" r:id="rId4"/>
    <sheet name="下水道事業(特定地域排水処理)" sheetId="24" r:id="rId5"/>
    <sheet name="選択肢BK" sheetId="17" state="hidden" r:id="rId6"/>
  </sheets>
  <definedNames>
    <definedName name="_xlnm.Print_Area" localSheetId="1">'下水道事業(公共下水道)'!$A$1:$BS$64</definedName>
    <definedName name="_xlnm.Print_Area" localSheetId="2">'下水道事業(特定環境保全)'!$A$1:$BS$63</definedName>
    <definedName name="_xlnm.Print_Area" localSheetId="4">'下水道事業(特定地域排水処理)'!$A$1:$BS$56</definedName>
    <definedName name="_xlnm.Print_Area" localSheetId="3">'下水道事業(農業集落排水)'!$A$1:$BS$56</definedName>
    <definedName name="_xlnm.Print_Area" localSheetId="0">簡易水道事業!$A$1:$BS$56</definedName>
    <definedName name="ガス事業" localSheetId="0">#REF!</definedName>
    <definedName name="ガス事業">#REF!</definedName>
    <definedName name="その他事業" localSheetId="0">#REF!</definedName>
    <definedName name="その他事業">#REF!</definedName>
    <definedName name="と畜場事業" localSheetId="0">#REF!</definedName>
    <definedName name="と畜場事業">#REF!</definedName>
    <definedName name="下水道事業" localSheetId="0">#REF!</definedName>
    <definedName name="下水道事業">#REF!</definedName>
    <definedName name="介護サービス事業" localSheetId="0">#REF!</definedName>
    <definedName name="介護サービス事業">#REF!</definedName>
    <definedName name="簡易水道事業" localSheetId="0">#REF!</definedName>
    <definedName name="簡易水道事業">#REF!</definedName>
    <definedName name="観光施設事業" localSheetId="0">#REF!</definedName>
    <definedName name="観光施設事業">#REF!</definedName>
    <definedName name="業種名" localSheetId="0">#REF!</definedName>
    <definedName name="業種名">#REF!</definedName>
    <definedName name="交通事業" localSheetId="0">#REF!</definedName>
    <definedName name="交通事業">#REF!</definedName>
    <definedName name="工業用水道事業" localSheetId="0">#REF!</definedName>
    <definedName name="工業用水道事業">#REF!</definedName>
    <definedName name="港湾整備事業" localSheetId="0">#REF!</definedName>
    <definedName name="港湾整備事業">#REF!</definedName>
    <definedName name="市場事業" localSheetId="0">#REF!</definedName>
    <definedName name="市場事業">#REF!</definedName>
    <definedName name="事業名無し" localSheetId="0">#REF!</definedName>
    <definedName name="事業名無し">#REF!</definedName>
    <definedName name="昭和" localSheetId="0">#REF!</definedName>
    <definedName name="昭和">#REF!</definedName>
    <definedName name="水道事業" localSheetId="0">#REF!</definedName>
    <definedName name="水道事業">#REF!</definedName>
    <definedName name="宅地造成事業" localSheetId="0">#REF!</definedName>
    <definedName name="宅地造成事業">#REF!</definedName>
    <definedName name="駐車場整備事業" localSheetId="0">#REF!</definedName>
    <definedName name="駐車場整備事業">#REF!</definedName>
    <definedName name="電気事業" localSheetId="0">#REF!</definedName>
    <definedName name="電気事業">#REF!</definedName>
    <definedName name="病院事業" localSheetId="0">#REF!</definedName>
    <definedName name="病院事業">#REF!</definedName>
    <definedName name="平成" localSheetId="0">#REF!</definedName>
    <definedName name="平成">#REF!</definedName>
    <definedName name="有料道路事業" localSheetId="0">#REF!</definedName>
    <definedName name="有料道路事業">#REF!</definedName>
    <definedName name="令和" localSheetId="0">#REF!</definedName>
    <definedName name="令和">#REF!</definedName>
  </definedNames>
  <calcPr calcId="191029"/>
</workbook>
</file>

<file path=xl/sharedStrings.xml><?xml version="1.0" encoding="utf-8"?>
<sst xmlns="http://schemas.openxmlformats.org/spreadsheetml/2006/main" count="264" uniqueCount="123">
  <si>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</si>
  <si>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</si>
  <si>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</si>
  <si>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</si>
  <si>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</si>
  <si>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</si>
  <si>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</si>
  <si>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</si>
  <si>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</si>
  <si>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</si>
  <si>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</si>
  <si>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</si>
  <si>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</si>
  <si>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</si>
  <si>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</si>
  <si>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</si>
  <si>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</si>
  <si>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</si>
  <si>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</si>
  <si>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</si>
  <si>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</si>
  <si>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</si>
  <si>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</si>
  <si>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</si>
  <si>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</si>
  <si>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</si>
  <si>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</si>
  <si>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</si>
  <si>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</si>
  <si>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</si>
  <si>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</si>
  <si>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</si>
  <si>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</si>
  <si>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</si>
  <si>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</si>
  <si>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</si>
  <si>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</si>
  <si>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</si>
  <si>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</si>
  <si>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</si>
  <si>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</si>
  <si>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</si>
  <si>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</si>
  <si>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</si>
  <si>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</si>
  <si>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</si>
  <si>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</si>
  <si>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</si>
  <si>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</si>
  <si>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</si>
  <si>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</si>
  <si>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</si>
  <si>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</si>
  <si>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</si>
  <si>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</si>
  <si>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</si>
  <si>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</si>
  <si>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</si>
  <si>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</si>
  <si>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</si>
  <si>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</si>
  <si>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</si>
  <si>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</si>
  <si>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</si>
  <si>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</si>
  <si>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</si>
  <si>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</si>
  <si>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</si>
  <si>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</si>
  <si>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</si>
  <si>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</si>
  <si>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</si>
  <si>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</si>
  <si>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</si>
  <si>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</si>
  <si>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</si>
  <si>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</si>
  <si>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</si>
  <si>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</si>
  <si>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</si>
  <si>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</si>
  <si>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</si>
  <si>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</si>
  <si>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</si>
  <si>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</si>
  <si>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</si>
  <si>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</si>
  <si>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</si>
  <si>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</si>
  <si>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</si>
  <si>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</si>
  <si>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</si>
  <si>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</si>
  <si>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</si>
  <si>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</si>
  <si>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</si>
  <si>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</si>
  <si>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</si>
  <si>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</si>
  <si>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</si>
  <si>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芝山町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</si>
  <si>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</si>
  <si>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</si>
  <si>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</si>
  <si>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</si>
  <si>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</si>
  <si>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</si>
  <si>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</si>
  <si>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</si>
  <si>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下水道事業</t>
  </si>
  <si>
    <t>公共下水道</t>
  </si>
  <si>
    <t/>
  </si>
  <si>
    <t>●</t>
  </si>
  <si>
    <t>運転管理の性能発注、ユーティリティの調達及び管理、1件あたりの金額が一定金額以下の修繕を含めた契約。</t>
  </si>
  <si>
    <t>要求水準BOD11mg/l以下、SS11mg/l以下及び脱水機ケーキ含水率83.0%以下。</t>
  </si>
  <si>
    <t>令和</t>
  </si>
  <si>
    <t>特定環境保全公共下水道</t>
    <phoneticPr fontId="3"/>
  </si>
  <si>
    <t>当町の特定地域排水処理施設事業は、令和3年度に事業を開始し処理施設は未だ稼働していない。稼働開始の際に適切な取組を開始する予定。</t>
  </si>
  <si>
    <t>特定地域排水処理施設</t>
    <phoneticPr fontId="3"/>
  </si>
  <si>
    <t>現行の経営体制・手法で、健全な事業運営が実施できている。
事業の規模が小さく、人員が少ない等の理由から抜本的な改革の検討に至らないため。</t>
  </si>
  <si>
    <t>農業集落排水施設</t>
    <phoneticPr fontId="3"/>
  </si>
  <si>
    <t>　令和4年度からの事業開始にあたり、施設整備の手法としてＤＢ方式の官民連携手法の導入の検討を行ったが、令和10年度の一部給水開始までの期間においては、確実な事業推進が図られる個別発注方式（従来方式）で実施するという結論に至った。なお、一部給水開始後については、全国の官民連携の動向等も踏まえ、導入を検討していく。</t>
  </si>
  <si>
    <t>簡易水道事業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</si>
</sst>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20">
    <xf numFmtId="0" fontId="0" fillId="0" borderId="0" xfId="0">
      <alignment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3" fillId="4" borderId="6" xfId="0" applyFont="1" applyFill="1" applyBorder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28" fillId="0" borderId="0" xfId="0" applyFont="1">
      <alignment vertical="center"/>
    </xf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8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1" fillId="0" borderId="0" xfId="0" applyFont="1" applyAlignment="1"/>
    <xf numFmtId="0" fontId="11" fillId="4" borderId="0" xfId="0" applyFont="1" applyFill="1" applyAlignment="1"/>
    <xf numFmtId="0" fontId="23" fillId="4" borderId="0" xfId="0" applyFont="1" applyFill="1">
      <alignment vertical="center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0" borderId="0" xfId="0" applyFont="1">
      <alignment vertical="center"/>
    </xf>
    <xf numFmtId="0" fontId="10" fillId="4" borderId="0" xfId="0" applyFont="1" applyFill="1" applyAlignment="1">
      <alignment wrapText="1"/>
    </xf>
    <xf numFmtId="0" fontId="10" fillId="4" borderId="0" xfId="0" applyFont="1" applyFill="1" applyAlignment="1"/>
    <xf numFmtId="0" fontId="24" fillId="4" borderId="0" xfId="0" applyFont="1" applyFill="1" applyAlignment="1"/>
    <xf numFmtId="0" fontId="4" fillId="4" borderId="0" xfId="0" applyFont="1" applyFill="1" applyAlignment="1">
      <alignment horizontal="left" vertical="center" wrapText="1"/>
    </xf>
    <xf numFmtId="0" fontId="24" fillId="4" borderId="0" xfId="0" applyFont="1" applyFill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wrapText="1"/>
    </xf>
    <xf numFmtId="0" fontId="25" fillId="4" borderId="0" xfId="0" applyFont="1" applyFill="1">
      <alignment vertical="center"/>
    </xf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 wrapText="1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0" fillId="4" borderId="0" xfId="0" applyFill="1">
      <alignment vertical="center"/>
    </xf>
    <xf numFmtId="0" fontId="10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/>
    </xf>
    <xf numFmtId="0" fontId="8" fillId="4" borderId="0" xfId="0" applyFont="1" applyFill="1">
      <alignment vertical="center"/>
    </xf>
    <xf numFmtId="0" fontId="0" fillId="4" borderId="2" xfId="0" applyFill="1" applyBorder="1">
      <alignment vertical="center"/>
    </xf>
    <xf numFmtId="0" fontId="8" fillId="4" borderId="3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2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8B802D3-5E24-4003-AAAF-4B987D4252E9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10871</xdr:colOff>
      <xdr:row>14</xdr:row>
      <xdr:rowOff>7310</xdr:rowOff>
    </xdr:from>
    <xdr:to>
      <xdr:col>16</xdr:col>
      <xdr:colOff>23570</xdr:colOff>
      <xdr:row>16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4C5ED4B-A5CA-410A-AB80-0F7A471F141B}"/>
            </a:ext>
          </a:extLst>
        </xdr:cNvPr>
        <xdr:cNvSpPr/>
      </xdr:nvSpPr>
      <xdr:spPr>
        <a:xfrm>
          <a:off x="400065" y="2731665"/>
          <a:ext cx="2737053" cy="38188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7522</xdr:colOff>
      <xdr:row>28</xdr:row>
      <xdr:rowOff>191486</xdr:rowOff>
    </xdr:from>
    <xdr:to>
      <xdr:col>46</xdr:col>
      <xdr:colOff>83722</xdr:colOff>
      <xdr:row>31</xdr:row>
      <xdr:rowOff>20484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D65B15C0-B4DA-404D-9C1B-5C17A13DEF88}"/>
            </a:ext>
          </a:extLst>
        </xdr:cNvPr>
        <xdr:cNvSpPr/>
      </xdr:nvSpPr>
      <xdr:spPr>
        <a:xfrm>
          <a:off x="396716" y="5742615"/>
          <a:ext cx="8689667" cy="41278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57B011CB-F8C5-490F-B8FC-BF831E0C70B8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</xdr:col>
      <xdr:colOff>192349</xdr:colOff>
      <xdr:row>14</xdr:row>
      <xdr:rowOff>25493</xdr:rowOff>
    </xdr:from>
    <xdr:to>
      <xdr:col>16</xdr:col>
      <xdr:colOff>12407</xdr:colOff>
      <xdr:row>16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4989" y="2722459"/>
          <a:ext cx="2709665" cy="35978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10117</xdr:colOff>
      <xdr:row>29</xdr:row>
      <xdr:rowOff>24192</xdr:rowOff>
    </xdr:from>
    <xdr:to>
      <xdr:col>28</xdr:col>
      <xdr:colOff>10116</xdr:colOff>
      <xdr:row>30</xdr:row>
      <xdr:rowOff>181939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5398" y="5707085"/>
          <a:ext cx="4955139" cy="35038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F4FBF41F-F9DC-4A02-87FE-422FB6363A65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41" name="右矢印 10">
          <a:extLst>
            <a:ext uri="{FF2B5EF4-FFF2-40B4-BE49-F238E27FC236}">
              <a16:creationId xmlns:a16="http://schemas.microsoft.com/office/drawing/2014/main" id="{AE0D0077-3855-444E-A69B-2F1849D04B6C}"/>
            </a:ext>
          </a:extLst>
        </xdr:cNvPr>
        <xdr:cNvSpPr/>
      </xdr:nvSpPr>
      <xdr:spPr>
        <a:xfrm>
          <a:off x="3081020" y="652272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42" name="右矢印 11">
          <a:extLst>
            <a:ext uri="{FF2B5EF4-FFF2-40B4-BE49-F238E27FC236}">
              <a16:creationId xmlns:a16="http://schemas.microsoft.com/office/drawing/2014/main" id="{849AD749-145E-46AB-B061-CE17FC8B113C}"/>
            </a:ext>
          </a:extLst>
        </xdr:cNvPr>
        <xdr:cNvSpPr/>
      </xdr:nvSpPr>
      <xdr:spPr>
        <a:xfrm>
          <a:off x="3081020" y="62006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51" name="右矢印 23">
          <a:extLst>
            <a:ext uri="{FF2B5EF4-FFF2-40B4-BE49-F238E27FC236}">
              <a16:creationId xmlns:a16="http://schemas.microsoft.com/office/drawing/2014/main" id="{DD3345FC-B37D-4648-B19D-B2986D357A54}"/>
            </a:ext>
          </a:extLst>
        </xdr:cNvPr>
        <xdr:cNvSpPr/>
      </xdr:nvSpPr>
      <xdr:spPr>
        <a:xfrm>
          <a:off x="6315710" y="6134735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5610026-A6BE-4688-8E01-6273057C4252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12609</xdr:colOff>
      <xdr:row>14</xdr:row>
      <xdr:rowOff>19474</xdr:rowOff>
    </xdr:from>
    <xdr:to>
      <xdr:col>16</xdr:col>
      <xdr:colOff>25308</xdr:colOff>
      <xdr:row>15</xdr:row>
      <xdr:rowOff>170090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0E12193-BB82-4ECF-A7C1-720D1804FE56}"/>
            </a:ext>
          </a:extLst>
        </xdr:cNvPr>
        <xdr:cNvSpPr/>
      </xdr:nvSpPr>
      <xdr:spPr>
        <a:xfrm>
          <a:off x="386805" y="2638849"/>
          <a:ext cx="2632074" cy="3377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8206</xdr:colOff>
      <xdr:row>29</xdr:row>
      <xdr:rowOff>20368</xdr:rowOff>
    </xdr:from>
    <xdr:to>
      <xdr:col>28</xdr:col>
      <xdr:colOff>8205</xdr:colOff>
      <xdr:row>30</xdr:row>
      <xdr:rowOff>178594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58F828E-1160-4191-8393-B7AC74DDEE7B}"/>
            </a:ext>
          </a:extLst>
        </xdr:cNvPr>
        <xdr:cNvSpPr/>
      </xdr:nvSpPr>
      <xdr:spPr>
        <a:xfrm>
          <a:off x="382402" y="5573783"/>
          <a:ext cx="4822031" cy="34532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490ABB8-3FEE-4BA9-BA00-7D59F20BD4E5}"/>
            </a:ext>
          </a:extLst>
        </xdr:cNvPr>
        <xdr:cNvSpPr/>
      </xdr:nvSpPr>
      <xdr:spPr>
        <a:xfrm>
          <a:off x="2951480" y="657987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19C84597-D055-4840-BB90-508FBC96B521}"/>
            </a:ext>
          </a:extLst>
        </xdr:cNvPr>
        <xdr:cNvSpPr/>
      </xdr:nvSpPr>
      <xdr:spPr>
        <a:xfrm>
          <a:off x="2951480" y="6252464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A6F98A03-FBE1-4539-95F8-02E9EC530518}"/>
            </a:ext>
          </a:extLst>
        </xdr:cNvPr>
        <xdr:cNvSpPr/>
      </xdr:nvSpPr>
      <xdr:spPr>
        <a:xfrm>
          <a:off x="6064250" y="61865510"/>
          <a:ext cx="5130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05F1626-572A-46CB-A6FC-5A9789C697C4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AFFAE4A4-B4F0-4B5A-ADEC-7FA785D1ACD0}"/>
            </a:ext>
          </a:extLst>
        </xdr:cNvPr>
        <xdr:cNvSpPr/>
      </xdr:nvSpPr>
      <xdr:spPr>
        <a:xfrm>
          <a:off x="3081020" y="652272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E3E1EFEE-6C1B-4122-A3FC-63000029EDD4}"/>
            </a:ext>
          </a:extLst>
        </xdr:cNvPr>
        <xdr:cNvSpPr/>
      </xdr:nvSpPr>
      <xdr:spPr>
        <a:xfrm>
          <a:off x="3081020" y="62006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B4344B69-1EFE-4AAA-B4AB-7997CB22FC8A}"/>
            </a:ext>
          </a:extLst>
        </xdr:cNvPr>
        <xdr:cNvSpPr/>
      </xdr:nvSpPr>
      <xdr:spPr>
        <a:xfrm>
          <a:off x="6315710" y="6134735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D3246BA-2BD5-4811-BBE0-030DB80EB78E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14</xdr:row>
      <xdr:rowOff>7310</xdr:rowOff>
    </xdr:from>
    <xdr:to>
      <xdr:col>16</xdr:col>
      <xdr:colOff>33812</xdr:colOff>
      <xdr:row>15</xdr:row>
      <xdr:rowOff>184354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F3E7CBA-F250-4A3A-87A5-4AACE24BA4CB}"/>
            </a:ext>
          </a:extLst>
        </xdr:cNvPr>
        <xdr:cNvSpPr/>
      </xdr:nvSpPr>
      <xdr:spPr>
        <a:xfrm>
          <a:off x="410307" y="2731665"/>
          <a:ext cx="2737053" cy="37164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17764</xdr:colOff>
      <xdr:row>29</xdr:row>
      <xdr:rowOff>7131</xdr:rowOff>
    </xdr:from>
    <xdr:to>
      <xdr:col>46</xdr:col>
      <xdr:colOff>93964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3ED8FA20-F81D-4318-84A8-13568FFA6565}"/>
            </a:ext>
          </a:extLst>
        </xdr:cNvPr>
        <xdr:cNvSpPr/>
      </xdr:nvSpPr>
      <xdr:spPr>
        <a:xfrm>
          <a:off x="406958" y="5752857"/>
          <a:ext cx="8689667" cy="38206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3D2685A-ABB8-40EC-94B9-1B08C9B45015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BCB933B-9E51-473E-BE8E-721381B5D534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4969</xdr:colOff>
      <xdr:row>14</xdr:row>
      <xdr:rowOff>14428</xdr:rowOff>
    </xdr:from>
    <xdr:to>
      <xdr:col>16</xdr:col>
      <xdr:colOff>17668</xdr:colOff>
      <xdr:row>16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F5357CF-6A74-4C65-9D01-D969756045C1}"/>
            </a:ext>
          </a:extLst>
        </xdr:cNvPr>
        <xdr:cNvSpPr/>
      </xdr:nvSpPr>
      <xdr:spPr>
        <a:xfrm>
          <a:off x="392427" y="2726631"/>
          <a:ext cx="2724902" cy="3730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8130</xdr:colOff>
      <xdr:row>29</xdr:row>
      <xdr:rowOff>8345</xdr:rowOff>
    </xdr:from>
    <xdr:to>
      <xdr:col>46</xdr:col>
      <xdr:colOff>84330</xdr:colOff>
      <xdr:row>30</xdr:row>
      <xdr:rowOff>185657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50C5D358-ECBA-4FE1-A00A-A478043D04C8}"/>
            </a:ext>
          </a:extLst>
        </xdr:cNvPr>
        <xdr:cNvSpPr/>
      </xdr:nvSpPr>
      <xdr:spPr>
        <a:xfrm>
          <a:off x="395588" y="5723345"/>
          <a:ext cx="8664844" cy="37104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39CD700-219F-445D-96D7-B3E89B138825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38B40-158D-47DB-B43C-40DBA8D2C1BE}">
  <sheetPr>
    <pageSetUpPr fitToPage="1"/>
  </sheetPr>
  <dimension ref="C1:BS56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" customHeight="1" x14ac:dyDescent="0.15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" customHeight="1" x14ac:dyDescent="0.15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" customHeight="1" x14ac:dyDescent="0.15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" customHeight="1" x14ac:dyDescent="0.15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" customHeight="1" x14ac:dyDescent="0.15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" customHeight="1" x14ac:dyDescent="0.15">
      <c r="C8" s="130" t="s">
        <v>14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42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1" t="s">
        <v>4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4"/>
      <c r="BG8" s="130" t="s">
        <v>43</v>
      </c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39"/>
    </row>
    <row r="9" spans="3:71" ht="15.6" customHeight="1" x14ac:dyDescent="0.15"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7"/>
      <c r="AO9" s="135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7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39"/>
    </row>
    <row r="10" spans="3:71" ht="15.6" customHeight="1" x14ac:dyDescent="0.15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40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39"/>
    </row>
    <row r="11" spans="3:71" ht="15.6" customHeight="1" x14ac:dyDescent="0.15">
      <c r="C11" s="143" t="s">
        <v>100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4" t="s">
        <v>122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3"/>
      <c r="AG11" s="133"/>
      <c r="AH11" s="133"/>
      <c r="AI11" s="133"/>
      <c r="AJ11" s="133"/>
      <c r="AK11" s="133"/>
      <c r="AL11" s="133"/>
      <c r="AM11" s="133"/>
      <c r="AN11" s="134"/>
      <c r="AO11" s="150" t="s">
        <v>46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4"/>
      <c r="BG11" s="143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37"/>
    </row>
    <row r="12" spans="3:71" ht="15.6" customHeight="1" x14ac:dyDescent="0.15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6"/>
      <c r="AG12" s="136"/>
      <c r="AH12" s="136"/>
      <c r="AI12" s="136"/>
      <c r="AJ12" s="136"/>
      <c r="AK12" s="136"/>
      <c r="AL12" s="136"/>
      <c r="AM12" s="136"/>
      <c r="AN12" s="137"/>
      <c r="AO12" s="135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7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37"/>
    </row>
    <row r="13" spans="3:71" ht="15.6" customHeight="1" x14ac:dyDescent="0.15"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40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37"/>
    </row>
    <row r="14" spans="3:71" ht="6.95" customHeight="1" x14ac:dyDescent="0.15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" customHeight="1" x14ac:dyDescent="0.15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" customHeight="1" x14ac:dyDescent="0.15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3:71" ht="6.95" customHeight="1" x14ac:dyDescent="0.15"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3:71" ht="15.6" customHeight="1" x14ac:dyDescent="0.15"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5"/>
      <c r="BS18" s="41"/>
    </row>
    <row r="19" spans="3:71" ht="15.6" customHeight="1" x14ac:dyDescent="0.15">
      <c r="C19" s="3"/>
      <c r="D19" s="108" t="s">
        <v>41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19"/>
      <c r="BS19" s="41"/>
    </row>
    <row r="20" spans="3:71" ht="15.6" customHeight="1" x14ac:dyDescent="0.15">
      <c r="C20" s="3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19"/>
      <c r="BS20" s="41"/>
    </row>
    <row r="21" spans="3:71" ht="13.15" customHeight="1" x14ac:dyDescent="0.15">
      <c r="C21" s="3"/>
      <c r="D21" s="114" t="s">
        <v>8</v>
      </c>
      <c r="E21" s="115"/>
      <c r="F21" s="115"/>
      <c r="G21" s="115"/>
      <c r="H21" s="115"/>
      <c r="I21" s="115"/>
      <c r="J21" s="116"/>
      <c r="K21" s="114" t="s">
        <v>9</v>
      </c>
      <c r="L21" s="115"/>
      <c r="M21" s="115"/>
      <c r="N21" s="115"/>
      <c r="O21" s="115"/>
      <c r="P21" s="115"/>
      <c r="Q21" s="116"/>
      <c r="R21" s="114" t="s">
        <v>16</v>
      </c>
      <c r="S21" s="115"/>
      <c r="T21" s="115"/>
      <c r="U21" s="115"/>
      <c r="V21" s="115"/>
      <c r="W21" s="115"/>
      <c r="X21" s="116"/>
      <c r="Y21" s="123" t="s">
        <v>15</v>
      </c>
      <c r="Z21" s="123"/>
      <c r="AA21" s="123"/>
      <c r="AB21" s="123"/>
      <c r="AC21" s="123"/>
      <c r="AD21" s="123"/>
      <c r="AE21" s="123"/>
      <c r="AF21" s="124" t="s">
        <v>17</v>
      </c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43"/>
      <c r="BB21" s="99" t="s">
        <v>13</v>
      </c>
      <c r="BC21" s="100"/>
      <c r="BD21" s="100"/>
      <c r="BE21" s="100"/>
      <c r="BF21" s="100"/>
      <c r="BG21" s="100"/>
      <c r="BH21" s="100"/>
      <c r="BI21" s="100"/>
      <c r="BJ21" s="83"/>
      <c r="BK21" s="84"/>
      <c r="BL21" s="19"/>
      <c r="BS21" s="44"/>
    </row>
    <row r="22" spans="3:71" ht="13.15" customHeight="1" x14ac:dyDescent="0.15">
      <c r="C22" s="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3"/>
      <c r="Z22" s="123"/>
      <c r="AA22" s="123"/>
      <c r="AB22" s="123"/>
      <c r="AC22" s="123"/>
      <c r="AD22" s="123"/>
      <c r="AE22" s="123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43"/>
      <c r="BB22" s="101"/>
      <c r="BC22" s="102"/>
      <c r="BD22" s="102"/>
      <c r="BE22" s="102"/>
      <c r="BF22" s="102"/>
      <c r="BG22" s="102"/>
      <c r="BH22" s="102"/>
      <c r="BI22" s="102"/>
      <c r="BJ22" s="85"/>
      <c r="BK22" s="86"/>
      <c r="BL22" s="19"/>
      <c r="BS22" s="44"/>
    </row>
    <row r="23" spans="3:71" ht="13.15" customHeight="1" x14ac:dyDescent="0.15">
      <c r="C23" s="3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3"/>
      <c r="Z23" s="123"/>
      <c r="AA23" s="123"/>
      <c r="AB23" s="123"/>
      <c r="AC23" s="123"/>
      <c r="AD23" s="123"/>
      <c r="AE23" s="123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9"/>
      <c r="BA23" s="45"/>
      <c r="BB23" s="101"/>
      <c r="BC23" s="102"/>
      <c r="BD23" s="102"/>
      <c r="BE23" s="102"/>
      <c r="BF23" s="102"/>
      <c r="BG23" s="102"/>
      <c r="BH23" s="102"/>
      <c r="BI23" s="102"/>
      <c r="BJ23" s="85"/>
      <c r="BK23" s="86"/>
      <c r="BL23" s="19"/>
      <c r="BS23" s="44"/>
    </row>
    <row r="24" spans="3:71" ht="31.15" customHeight="1" x14ac:dyDescent="0.15">
      <c r="C24" s="3"/>
      <c r="D24" s="120"/>
      <c r="E24" s="121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1"/>
      <c r="Q24" s="122"/>
      <c r="R24" s="120"/>
      <c r="S24" s="121"/>
      <c r="T24" s="121"/>
      <c r="U24" s="121"/>
      <c r="V24" s="121"/>
      <c r="W24" s="121"/>
      <c r="X24" s="122"/>
      <c r="Y24" s="123"/>
      <c r="Z24" s="123"/>
      <c r="AA24" s="123"/>
      <c r="AB24" s="123"/>
      <c r="AC24" s="123"/>
      <c r="AD24" s="123"/>
      <c r="AE24" s="123"/>
      <c r="AF24" s="105" t="s">
        <v>108</v>
      </c>
      <c r="AG24" s="105"/>
      <c r="AH24" s="105"/>
      <c r="AI24" s="105"/>
      <c r="AJ24" s="105"/>
      <c r="AK24" s="105"/>
      <c r="AL24" s="106"/>
      <c r="AM24" s="107" t="s">
        <v>107</v>
      </c>
      <c r="AN24" s="105"/>
      <c r="AO24" s="105"/>
      <c r="AP24" s="105"/>
      <c r="AQ24" s="105"/>
      <c r="AR24" s="105"/>
      <c r="AS24" s="106"/>
      <c r="AT24" s="107" t="s">
        <v>106</v>
      </c>
      <c r="AU24" s="105"/>
      <c r="AV24" s="105"/>
      <c r="AW24" s="105"/>
      <c r="AX24" s="105"/>
      <c r="AY24" s="105"/>
      <c r="AZ24" s="106"/>
      <c r="BA24" s="45"/>
      <c r="BB24" s="103"/>
      <c r="BC24" s="104"/>
      <c r="BD24" s="104"/>
      <c r="BE24" s="104"/>
      <c r="BF24" s="104"/>
      <c r="BG24" s="104"/>
      <c r="BH24" s="104"/>
      <c r="BI24" s="104"/>
      <c r="BJ24" s="87"/>
      <c r="BK24" s="88"/>
      <c r="BL24" s="19"/>
      <c r="BS24" s="44"/>
    </row>
    <row r="25" spans="3:71" ht="15.6" customHeight="1" x14ac:dyDescent="0.15">
      <c r="C25" s="3"/>
      <c r="D25" s="77" t="s">
        <v>111</v>
      </c>
      <c r="E25" s="78"/>
      <c r="F25" s="78"/>
      <c r="G25" s="78"/>
      <c r="H25" s="78"/>
      <c r="I25" s="78"/>
      <c r="J25" s="79"/>
      <c r="K25" s="77" t="s">
        <v>111</v>
      </c>
      <c r="L25" s="78"/>
      <c r="M25" s="78"/>
      <c r="N25" s="78"/>
      <c r="O25" s="78"/>
      <c r="P25" s="78"/>
      <c r="Q25" s="79"/>
      <c r="R25" s="77" t="s">
        <v>111</v>
      </c>
      <c r="S25" s="78"/>
      <c r="T25" s="78"/>
      <c r="U25" s="78"/>
      <c r="V25" s="78"/>
      <c r="W25" s="78"/>
      <c r="X25" s="79"/>
      <c r="Y25" s="77" t="s">
        <v>111</v>
      </c>
      <c r="Z25" s="78"/>
      <c r="AA25" s="78"/>
      <c r="AB25" s="78"/>
      <c r="AC25" s="78"/>
      <c r="AD25" s="78"/>
      <c r="AE25" s="79"/>
      <c r="AF25" s="74" t="s">
        <v>111</v>
      </c>
      <c r="AG25" s="75"/>
      <c r="AH25" s="75"/>
      <c r="AI25" s="75"/>
      <c r="AJ25" s="75"/>
      <c r="AK25" s="75"/>
      <c r="AL25" s="76"/>
      <c r="AM25" s="74" t="s">
        <v>111</v>
      </c>
      <c r="AN25" s="75"/>
      <c r="AO25" s="75"/>
      <c r="AP25" s="75"/>
      <c r="AQ25" s="75"/>
      <c r="AR25" s="75"/>
      <c r="AS25" s="76"/>
      <c r="AT25" s="74" t="s">
        <v>111</v>
      </c>
      <c r="AU25" s="75"/>
      <c r="AV25" s="75"/>
      <c r="AW25" s="75"/>
      <c r="AX25" s="75"/>
      <c r="AY25" s="75"/>
      <c r="AZ25" s="76"/>
      <c r="BA25" s="45"/>
      <c r="BB25" s="74" t="s">
        <v>112</v>
      </c>
      <c r="BC25" s="75"/>
      <c r="BD25" s="75"/>
      <c r="BE25" s="75"/>
      <c r="BF25" s="75"/>
      <c r="BG25" s="75"/>
      <c r="BH25" s="75"/>
      <c r="BI25" s="75"/>
      <c r="BJ25" s="83"/>
      <c r="BK25" s="84"/>
      <c r="BL25" s="19"/>
      <c r="BS25" s="44"/>
    </row>
    <row r="26" spans="3:71" ht="15.6" customHeight="1" x14ac:dyDescent="0.15">
      <c r="C26" s="3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46"/>
      <c r="BB26" s="77"/>
      <c r="BC26" s="78"/>
      <c r="BD26" s="78"/>
      <c r="BE26" s="78"/>
      <c r="BF26" s="78"/>
      <c r="BG26" s="78"/>
      <c r="BH26" s="78"/>
      <c r="BI26" s="78"/>
      <c r="BJ26" s="85"/>
      <c r="BK26" s="86"/>
      <c r="BL26" s="19"/>
      <c r="BS26" s="44"/>
    </row>
    <row r="27" spans="3:71" ht="15.6" customHeight="1" x14ac:dyDescent="0.15">
      <c r="C27" s="3"/>
      <c r="D27" s="80"/>
      <c r="E27" s="81"/>
      <c r="F27" s="81"/>
      <c r="G27" s="81"/>
      <c r="H27" s="81"/>
      <c r="I27" s="81"/>
      <c r="J27" s="82"/>
      <c r="K27" s="80"/>
      <c r="L27" s="81"/>
      <c r="M27" s="81"/>
      <c r="N27" s="81"/>
      <c r="O27" s="81"/>
      <c r="P27" s="81"/>
      <c r="Q27" s="82"/>
      <c r="R27" s="80"/>
      <c r="S27" s="81"/>
      <c r="T27" s="81"/>
      <c r="U27" s="81"/>
      <c r="V27" s="81"/>
      <c r="W27" s="81"/>
      <c r="X27" s="82"/>
      <c r="Y27" s="80"/>
      <c r="Z27" s="81"/>
      <c r="AA27" s="81"/>
      <c r="AB27" s="81"/>
      <c r="AC27" s="81"/>
      <c r="AD27" s="81"/>
      <c r="AE27" s="82"/>
      <c r="AF27" s="80"/>
      <c r="AG27" s="81"/>
      <c r="AH27" s="81"/>
      <c r="AI27" s="81"/>
      <c r="AJ27" s="81"/>
      <c r="AK27" s="81"/>
      <c r="AL27" s="82"/>
      <c r="AM27" s="80"/>
      <c r="AN27" s="81"/>
      <c r="AO27" s="81"/>
      <c r="AP27" s="81"/>
      <c r="AQ27" s="81"/>
      <c r="AR27" s="81"/>
      <c r="AS27" s="82"/>
      <c r="AT27" s="80"/>
      <c r="AU27" s="81"/>
      <c r="AV27" s="81"/>
      <c r="AW27" s="81"/>
      <c r="AX27" s="81"/>
      <c r="AY27" s="81"/>
      <c r="AZ27" s="82"/>
      <c r="BA27" s="46"/>
      <c r="BB27" s="80"/>
      <c r="BC27" s="81"/>
      <c r="BD27" s="81"/>
      <c r="BE27" s="81"/>
      <c r="BF27" s="81"/>
      <c r="BG27" s="81"/>
      <c r="BH27" s="81"/>
      <c r="BI27" s="81"/>
      <c r="BJ27" s="87"/>
      <c r="BK27" s="88"/>
      <c r="BL27" s="19"/>
      <c r="BS27" s="44"/>
    </row>
    <row r="28" spans="3:71" ht="15.6" customHeight="1" x14ac:dyDescent="0.15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20"/>
      <c r="BL28" s="21"/>
      <c r="BS28" s="44"/>
    </row>
    <row r="29" spans="3:71" ht="6.95" customHeight="1" x14ac:dyDescent="0.15"/>
    <row r="30" spans="3:71" ht="15.6" customHeight="1" x14ac:dyDescent="0.15"/>
    <row r="31" spans="3:71" ht="15.6" customHeight="1" x14ac:dyDescent="0.15"/>
    <row r="32" spans="3:71" ht="6.95" customHeight="1" x14ac:dyDescent="0.15"/>
    <row r="33" spans="3:70" ht="22.15" customHeight="1" x14ac:dyDescent="0.15">
      <c r="C33" s="89" t="s">
        <v>102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</row>
    <row r="34" spans="3:70" ht="22.15" customHeight="1" x14ac:dyDescent="0.15"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</row>
    <row r="35" spans="3:70" ht="22.15" customHeight="1" x14ac:dyDescent="0.15"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</row>
    <row r="36" spans="3:70" ht="15.6" customHeight="1" x14ac:dyDescent="0.15"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1"/>
    </row>
    <row r="37" spans="3:70" ht="19.149999999999999" customHeight="1" x14ac:dyDescent="0.15">
      <c r="C37" s="72"/>
      <c r="D37" s="90" t="s">
        <v>121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2"/>
      <c r="BR37" s="73"/>
    </row>
    <row r="38" spans="3:70" ht="23.65" customHeight="1" x14ac:dyDescent="0.15">
      <c r="C38" s="72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73"/>
    </row>
    <row r="39" spans="3:70" ht="23.65" customHeight="1" x14ac:dyDescent="0.15">
      <c r="C39" s="72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5"/>
      <c r="BR39" s="73"/>
    </row>
    <row r="40" spans="3:70" ht="23.65" customHeight="1" x14ac:dyDescent="0.15">
      <c r="C40" s="72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5"/>
      <c r="BR40" s="73"/>
    </row>
    <row r="41" spans="3:70" ht="23.65" customHeight="1" x14ac:dyDescent="0.15">
      <c r="C41" s="72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5"/>
      <c r="BR41" s="73"/>
    </row>
    <row r="42" spans="3:70" ht="23.65" customHeight="1" x14ac:dyDescent="0.15">
      <c r="C42" s="72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5"/>
      <c r="BR42" s="73"/>
    </row>
    <row r="43" spans="3:70" ht="23.65" customHeight="1" x14ac:dyDescent="0.15">
      <c r="C43" s="72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5"/>
      <c r="BR43" s="73"/>
    </row>
    <row r="44" spans="3:70" ht="23.65" customHeight="1" x14ac:dyDescent="0.15">
      <c r="C44" s="72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5"/>
      <c r="BR44" s="73"/>
    </row>
    <row r="45" spans="3:70" ht="23.65" customHeight="1" x14ac:dyDescent="0.15">
      <c r="C45" s="7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5"/>
      <c r="BR45" s="73"/>
    </row>
    <row r="46" spans="3:70" ht="23.65" customHeight="1" x14ac:dyDescent="0.15">
      <c r="C46" s="72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5"/>
      <c r="BR46" s="73"/>
    </row>
    <row r="47" spans="3:70" ht="23.65" customHeight="1" x14ac:dyDescent="0.15">
      <c r="C47" s="72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5"/>
      <c r="BR47" s="73"/>
    </row>
    <row r="48" spans="3:70" ht="23.65" customHeight="1" x14ac:dyDescent="0.15">
      <c r="C48" s="72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5"/>
      <c r="BR48" s="73"/>
    </row>
    <row r="49" spans="3:70" ht="23.65" customHeight="1" x14ac:dyDescent="0.15">
      <c r="C49" s="72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73"/>
    </row>
    <row r="50" spans="3:70" ht="23.65" customHeight="1" x14ac:dyDescent="0.15">
      <c r="C50" s="72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73"/>
    </row>
    <row r="51" spans="3:70" ht="23.65" customHeight="1" x14ac:dyDescent="0.15">
      <c r="C51" s="72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73"/>
    </row>
    <row r="52" spans="3:70" ht="23.65" customHeight="1" x14ac:dyDescent="0.15">
      <c r="C52" s="72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73"/>
    </row>
    <row r="53" spans="3:70" ht="23.65" customHeight="1" x14ac:dyDescent="0.15">
      <c r="C53" s="72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5"/>
      <c r="BR53" s="73"/>
    </row>
    <row r="54" spans="3:70" ht="23.65" customHeight="1" x14ac:dyDescent="0.15">
      <c r="C54" s="72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73"/>
    </row>
    <row r="55" spans="3:70" ht="23.65" customHeight="1" x14ac:dyDescent="0.15">
      <c r="C55" s="72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8"/>
      <c r="BR55" s="14"/>
    </row>
    <row r="56" spans="3:70" ht="12.6" customHeight="1" x14ac:dyDescent="0.15">
      <c r="C56" s="31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30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9:AZ20"/>
    <mergeCell ref="D21:J24"/>
    <mergeCell ref="K21:Q24"/>
    <mergeCell ref="R21:X24"/>
    <mergeCell ref="Y21:AE24"/>
    <mergeCell ref="AF21:AZ23"/>
    <mergeCell ref="AT25:AZ27"/>
    <mergeCell ref="BB25:BK27"/>
    <mergeCell ref="C33:BR35"/>
    <mergeCell ref="D37:BQ55"/>
    <mergeCell ref="BB21:BK24"/>
    <mergeCell ref="AF24:AL24"/>
    <mergeCell ref="AM24:AS24"/>
    <mergeCell ref="AT24:AZ24"/>
    <mergeCell ref="D25:J27"/>
    <mergeCell ref="K25:Q27"/>
    <mergeCell ref="R25:X27"/>
    <mergeCell ref="Y25:AE27"/>
    <mergeCell ref="AF25:AL27"/>
    <mergeCell ref="AM25:AS27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64"/>
  <sheetViews>
    <sheetView showZeros="0" view="pageBreakPreview" zoomScale="75" zoomScaleNormal="55" zoomScaleSheetLayoutView="75" workbookViewId="0">
      <selection activeCell="C11" sqref="C11:T1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" customHeight="1" x14ac:dyDescent="0.15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" customHeight="1" x14ac:dyDescent="0.15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" customHeight="1" x14ac:dyDescent="0.15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" customHeight="1" x14ac:dyDescent="0.15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" customHeight="1" x14ac:dyDescent="0.15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" customHeight="1" x14ac:dyDescent="0.15">
      <c r="C8" s="130" t="s">
        <v>14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42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1" t="s">
        <v>4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4"/>
      <c r="BG8" s="130" t="s">
        <v>43</v>
      </c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39"/>
    </row>
    <row r="9" spans="3:71" ht="15.6" customHeight="1" x14ac:dyDescent="0.15"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7"/>
      <c r="AO9" s="135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7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39"/>
    </row>
    <row r="10" spans="3:71" ht="15.6" customHeight="1" x14ac:dyDescent="0.15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40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39"/>
    </row>
    <row r="11" spans="3:71" ht="15.6" customHeight="1" x14ac:dyDescent="0.15">
      <c r="C11" s="143" t="s">
        <v>100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4" t="s">
        <v>109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3"/>
      <c r="AG11" s="133"/>
      <c r="AH11" s="133"/>
      <c r="AI11" s="133"/>
      <c r="AJ11" s="133"/>
      <c r="AK11" s="133"/>
      <c r="AL11" s="133"/>
      <c r="AM11" s="133"/>
      <c r="AN11" s="134"/>
      <c r="AO11" s="150" t="s">
        <v>110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4"/>
      <c r="BG11" s="143" t="s">
        <v>111</v>
      </c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37"/>
    </row>
    <row r="12" spans="3:71" ht="15.6" customHeight="1" x14ac:dyDescent="0.15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6"/>
      <c r="AG12" s="136"/>
      <c r="AH12" s="136"/>
      <c r="AI12" s="136"/>
      <c r="AJ12" s="136"/>
      <c r="AK12" s="136"/>
      <c r="AL12" s="136"/>
      <c r="AM12" s="136"/>
      <c r="AN12" s="137"/>
      <c r="AO12" s="135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7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37"/>
    </row>
    <row r="13" spans="3:71" ht="15.6" customHeight="1" x14ac:dyDescent="0.15"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40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37"/>
    </row>
    <row r="14" spans="3:71" ht="6.95" customHeight="1" x14ac:dyDescent="0.15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" customHeight="1" x14ac:dyDescent="0.15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" customHeight="1" x14ac:dyDescent="0.15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71" ht="6.95" customHeight="1" x14ac:dyDescent="0.15"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71" ht="15.6" customHeight="1" x14ac:dyDescent="0.15"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5"/>
      <c r="BS18" s="41"/>
    </row>
    <row r="19" spans="1:71" ht="15.6" customHeight="1" x14ac:dyDescent="0.15">
      <c r="C19" s="3"/>
      <c r="D19" s="108" t="s">
        <v>41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19"/>
      <c r="BS19" s="41"/>
    </row>
    <row r="20" spans="1:71" ht="15.6" customHeight="1" x14ac:dyDescent="0.15">
      <c r="C20" s="3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19"/>
      <c r="BS20" s="41"/>
    </row>
    <row r="21" spans="1:71" ht="13.15" customHeight="1" x14ac:dyDescent="0.15">
      <c r="C21" s="3"/>
      <c r="D21" s="114" t="s">
        <v>8</v>
      </c>
      <c r="E21" s="115"/>
      <c r="F21" s="115"/>
      <c r="G21" s="115"/>
      <c r="H21" s="115"/>
      <c r="I21" s="115"/>
      <c r="J21" s="116"/>
      <c r="K21" s="114" t="s">
        <v>9</v>
      </c>
      <c r="L21" s="115"/>
      <c r="M21" s="115"/>
      <c r="N21" s="115"/>
      <c r="O21" s="115"/>
      <c r="P21" s="115"/>
      <c r="Q21" s="116"/>
      <c r="R21" s="114" t="s">
        <v>16</v>
      </c>
      <c r="S21" s="115"/>
      <c r="T21" s="115"/>
      <c r="U21" s="115"/>
      <c r="V21" s="115"/>
      <c r="W21" s="115"/>
      <c r="X21" s="116"/>
      <c r="Y21" s="123" t="s">
        <v>15</v>
      </c>
      <c r="Z21" s="123"/>
      <c r="AA21" s="123"/>
      <c r="AB21" s="123"/>
      <c r="AC21" s="123"/>
      <c r="AD21" s="123"/>
      <c r="AE21" s="123"/>
      <c r="AF21" s="124" t="s">
        <v>17</v>
      </c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43"/>
      <c r="BB21" s="99" t="s">
        <v>13</v>
      </c>
      <c r="BC21" s="100"/>
      <c r="BD21" s="100"/>
      <c r="BE21" s="100"/>
      <c r="BF21" s="100"/>
      <c r="BG21" s="100"/>
      <c r="BH21" s="100"/>
      <c r="BI21" s="100"/>
      <c r="BJ21" s="83"/>
      <c r="BK21" s="84"/>
      <c r="BL21" s="19"/>
      <c r="BS21" s="44"/>
    </row>
    <row r="22" spans="1:71" ht="13.15" customHeight="1" x14ac:dyDescent="0.15">
      <c r="C22" s="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3"/>
      <c r="Z22" s="123"/>
      <c r="AA22" s="123"/>
      <c r="AB22" s="123"/>
      <c r="AC22" s="123"/>
      <c r="AD22" s="123"/>
      <c r="AE22" s="123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43"/>
      <c r="BB22" s="101"/>
      <c r="BC22" s="102"/>
      <c r="BD22" s="102"/>
      <c r="BE22" s="102"/>
      <c r="BF22" s="102"/>
      <c r="BG22" s="102"/>
      <c r="BH22" s="102"/>
      <c r="BI22" s="102"/>
      <c r="BJ22" s="85"/>
      <c r="BK22" s="86"/>
      <c r="BL22" s="19"/>
      <c r="BS22" s="44"/>
    </row>
    <row r="23" spans="1:71" ht="13.15" customHeight="1" x14ac:dyDescent="0.15">
      <c r="C23" s="3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3"/>
      <c r="Z23" s="123"/>
      <c r="AA23" s="123"/>
      <c r="AB23" s="123"/>
      <c r="AC23" s="123"/>
      <c r="AD23" s="123"/>
      <c r="AE23" s="123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9"/>
      <c r="BA23" s="45"/>
      <c r="BB23" s="101"/>
      <c r="BC23" s="102"/>
      <c r="BD23" s="102"/>
      <c r="BE23" s="102"/>
      <c r="BF23" s="102"/>
      <c r="BG23" s="102"/>
      <c r="BH23" s="102"/>
      <c r="BI23" s="102"/>
      <c r="BJ23" s="85"/>
      <c r="BK23" s="86"/>
      <c r="BL23" s="19"/>
      <c r="BS23" s="44"/>
    </row>
    <row r="24" spans="1:71" ht="31.15" customHeight="1" x14ac:dyDescent="0.15">
      <c r="C24" s="3"/>
      <c r="D24" s="120"/>
      <c r="E24" s="121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1"/>
      <c r="Q24" s="122"/>
      <c r="R24" s="120"/>
      <c r="S24" s="121"/>
      <c r="T24" s="121"/>
      <c r="U24" s="121"/>
      <c r="V24" s="121"/>
      <c r="W24" s="121"/>
      <c r="X24" s="122"/>
      <c r="Y24" s="123"/>
      <c r="Z24" s="123"/>
      <c r="AA24" s="123"/>
      <c r="AB24" s="123"/>
      <c r="AC24" s="123"/>
      <c r="AD24" s="123"/>
      <c r="AE24" s="123"/>
      <c r="AF24" s="105" t="s">
        <v>108</v>
      </c>
      <c r="AG24" s="105"/>
      <c r="AH24" s="105"/>
      <c r="AI24" s="105"/>
      <c r="AJ24" s="105"/>
      <c r="AK24" s="105"/>
      <c r="AL24" s="106"/>
      <c r="AM24" s="107" t="s">
        <v>107</v>
      </c>
      <c r="AN24" s="105"/>
      <c r="AO24" s="105"/>
      <c r="AP24" s="105"/>
      <c r="AQ24" s="105"/>
      <c r="AR24" s="105"/>
      <c r="AS24" s="106"/>
      <c r="AT24" s="107" t="s">
        <v>106</v>
      </c>
      <c r="AU24" s="105"/>
      <c r="AV24" s="105"/>
      <c r="AW24" s="105"/>
      <c r="AX24" s="105"/>
      <c r="AY24" s="105"/>
      <c r="AZ24" s="106"/>
      <c r="BA24" s="45"/>
      <c r="BB24" s="103"/>
      <c r="BC24" s="104"/>
      <c r="BD24" s="104"/>
      <c r="BE24" s="104"/>
      <c r="BF24" s="104"/>
      <c r="BG24" s="104"/>
      <c r="BH24" s="104"/>
      <c r="BI24" s="104"/>
      <c r="BJ24" s="87"/>
      <c r="BK24" s="88"/>
      <c r="BL24" s="19"/>
      <c r="BS24" s="44"/>
    </row>
    <row r="25" spans="1:71" ht="15.6" customHeight="1" x14ac:dyDescent="0.15">
      <c r="C25" s="3"/>
      <c r="D25" s="77" t="s">
        <v>111</v>
      </c>
      <c r="E25" s="78"/>
      <c r="F25" s="78"/>
      <c r="G25" s="78"/>
      <c r="H25" s="78"/>
      <c r="I25" s="78"/>
      <c r="J25" s="79"/>
      <c r="K25" s="77" t="s">
        <v>111</v>
      </c>
      <c r="L25" s="78"/>
      <c r="M25" s="78"/>
      <c r="N25" s="78"/>
      <c r="O25" s="78"/>
      <c r="P25" s="78"/>
      <c r="Q25" s="79"/>
      <c r="R25" s="77" t="s">
        <v>111</v>
      </c>
      <c r="S25" s="78"/>
      <c r="T25" s="78"/>
      <c r="U25" s="78"/>
      <c r="V25" s="78"/>
      <c r="W25" s="78"/>
      <c r="X25" s="79"/>
      <c r="Y25" s="77" t="s">
        <v>111</v>
      </c>
      <c r="Z25" s="78"/>
      <c r="AA25" s="78"/>
      <c r="AB25" s="78"/>
      <c r="AC25" s="78"/>
      <c r="AD25" s="78"/>
      <c r="AE25" s="79"/>
      <c r="AF25" s="74" t="s">
        <v>111</v>
      </c>
      <c r="AG25" s="75"/>
      <c r="AH25" s="75"/>
      <c r="AI25" s="75"/>
      <c r="AJ25" s="75"/>
      <c r="AK25" s="75"/>
      <c r="AL25" s="76"/>
      <c r="AM25" s="74" t="s">
        <v>112</v>
      </c>
      <c r="AN25" s="75"/>
      <c r="AO25" s="75"/>
      <c r="AP25" s="75"/>
      <c r="AQ25" s="75"/>
      <c r="AR25" s="75"/>
      <c r="AS25" s="76"/>
      <c r="AT25" s="74" t="s">
        <v>111</v>
      </c>
      <c r="AU25" s="75"/>
      <c r="AV25" s="75"/>
      <c r="AW25" s="75"/>
      <c r="AX25" s="75"/>
      <c r="AY25" s="75"/>
      <c r="AZ25" s="76"/>
      <c r="BA25" s="45"/>
      <c r="BB25" s="74" t="s">
        <v>111</v>
      </c>
      <c r="BC25" s="75"/>
      <c r="BD25" s="75"/>
      <c r="BE25" s="75"/>
      <c r="BF25" s="75"/>
      <c r="BG25" s="75"/>
      <c r="BH25" s="75"/>
      <c r="BI25" s="75"/>
      <c r="BJ25" s="83"/>
      <c r="BK25" s="84"/>
      <c r="BL25" s="19"/>
      <c r="BS25" s="44"/>
    </row>
    <row r="26" spans="1:71" ht="15.6" customHeight="1" x14ac:dyDescent="0.15">
      <c r="C26" s="3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46"/>
      <c r="BB26" s="77"/>
      <c r="BC26" s="78"/>
      <c r="BD26" s="78"/>
      <c r="BE26" s="78"/>
      <c r="BF26" s="78"/>
      <c r="BG26" s="78"/>
      <c r="BH26" s="78"/>
      <c r="BI26" s="78"/>
      <c r="BJ26" s="85"/>
      <c r="BK26" s="86"/>
      <c r="BL26" s="19"/>
      <c r="BS26" s="44"/>
    </row>
    <row r="27" spans="1:71" ht="15.6" customHeight="1" x14ac:dyDescent="0.15">
      <c r="C27" s="3"/>
      <c r="D27" s="80"/>
      <c r="E27" s="81"/>
      <c r="F27" s="81"/>
      <c r="G27" s="81"/>
      <c r="H27" s="81"/>
      <c r="I27" s="81"/>
      <c r="J27" s="82"/>
      <c r="K27" s="80"/>
      <c r="L27" s="81"/>
      <c r="M27" s="81"/>
      <c r="N27" s="81"/>
      <c r="O27" s="81"/>
      <c r="P27" s="81"/>
      <c r="Q27" s="82"/>
      <c r="R27" s="80"/>
      <c r="S27" s="81"/>
      <c r="T27" s="81"/>
      <c r="U27" s="81"/>
      <c r="V27" s="81"/>
      <c r="W27" s="81"/>
      <c r="X27" s="82"/>
      <c r="Y27" s="80"/>
      <c r="Z27" s="81"/>
      <c r="AA27" s="81"/>
      <c r="AB27" s="81"/>
      <c r="AC27" s="81"/>
      <c r="AD27" s="81"/>
      <c r="AE27" s="82"/>
      <c r="AF27" s="80"/>
      <c r="AG27" s="81"/>
      <c r="AH27" s="81"/>
      <c r="AI27" s="81"/>
      <c r="AJ27" s="81"/>
      <c r="AK27" s="81"/>
      <c r="AL27" s="82"/>
      <c r="AM27" s="80"/>
      <c r="AN27" s="81"/>
      <c r="AO27" s="81"/>
      <c r="AP27" s="81"/>
      <c r="AQ27" s="81"/>
      <c r="AR27" s="81"/>
      <c r="AS27" s="82"/>
      <c r="AT27" s="80"/>
      <c r="AU27" s="81"/>
      <c r="AV27" s="81"/>
      <c r="AW27" s="81"/>
      <c r="AX27" s="81"/>
      <c r="AY27" s="81"/>
      <c r="AZ27" s="82"/>
      <c r="BA27" s="46"/>
      <c r="BB27" s="80"/>
      <c r="BC27" s="81"/>
      <c r="BD27" s="81"/>
      <c r="BE27" s="81"/>
      <c r="BF27" s="81"/>
      <c r="BG27" s="81"/>
      <c r="BH27" s="81"/>
      <c r="BI27" s="81"/>
      <c r="BJ27" s="87"/>
      <c r="BK27" s="88"/>
      <c r="BL27" s="19"/>
      <c r="BS27" s="44"/>
    </row>
    <row r="28" spans="1:71" ht="15.6" customHeight="1" x14ac:dyDescent="0.15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20"/>
      <c r="BL28" s="21"/>
      <c r="BS28" s="44"/>
    </row>
    <row r="29" spans="1:71" ht="6.95" customHeight="1" x14ac:dyDescent="0.15">
      <c r="BS29" s="32"/>
    </row>
    <row r="30" spans="1:71" ht="15.6" customHeight="1" x14ac:dyDescent="0.15">
      <c r="BS30" s="47"/>
    </row>
    <row r="31" spans="1:71" ht="15.6" customHeight="1" x14ac:dyDescent="0.15"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BS31" s="32"/>
    </row>
    <row r="32" spans="1:71" ht="6.9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</row>
    <row r="33" spans="1:71" ht="15.6" customHeight="1" x14ac:dyDescent="0.15"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10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2"/>
      <c r="BS33" s="32"/>
    </row>
    <row r="34" spans="1:71" ht="15.6" customHeight="1" x14ac:dyDescent="0.2">
      <c r="A34" s="32"/>
      <c r="B34" s="32"/>
      <c r="C34" s="13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45"/>
      <c r="Y34" s="45"/>
      <c r="Z34" s="45"/>
      <c r="AA34" s="49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1"/>
      <c r="AO34" s="53"/>
      <c r="AP34" s="54"/>
      <c r="AQ34" s="54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48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50"/>
      <c r="BO34" s="50"/>
      <c r="BP34" s="50"/>
      <c r="BQ34" s="51"/>
      <c r="BR34" s="14"/>
      <c r="BS34" s="32"/>
    </row>
    <row r="35" spans="1:71" ht="15.6" customHeight="1" x14ac:dyDescent="0.2">
      <c r="A35" s="32"/>
      <c r="B35" s="32"/>
      <c r="C35" s="13"/>
      <c r="D35" s="160" t="s">
        <v>10</v>
      </c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2"/>
      <c r="R35" s="166" t="s">
        <v>19</v>
      </c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8"/>
      <c r="BC35" s="48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50"/>
      <c r="BO35" s="50"/>
      <c r="BP35" s="50"/>
      <c r="BQ35" s="51"/>
      <c r="BR35" s="14"/>
      <c r="BS35" s="32"/>
    </row>
    <row r="36" spans="1:71" ht="15.6" customHeight="1" x14ac:dyDescent="0.2">
      <c r="A36" s="32"/>
      <c r="B36" s="32"/>
      <c r="C36" s="13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5"/>
      <c r="R36" s="169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1"/>
      <c r="BC36" s="48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50"/>
      <c r="BO36" s="50"/>
      <c r="BP36" s="50"/>
      <c r="BQ36" s="51"/>
      <c r="BR36" s="14"/>
      <c r="BS36" s="32"/>
    </row>
    <row r="37" spans="1:71" ht="15.6" customHeight="1" x14ac:dyDescent="0.2">
      <c r="A37" s="32"/>
      <c r="B37" s="32"/>
      <c r="C37" s="13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45"/>
      <c r="Y37" s="45"/>
      <c r="Z37" s="45"/>
      <c r="AA37" s="49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1"/>
      <c r="AO37" s="53"/>
      <c r="AP37" s="5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48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50"/>
      <c r="BO37" s="50"/>
      <c r="BP37" s="50"/>
      <c r="BQ37" s="51"/>
      <c r="BR37" s="14"/>
      <c r="BS37" s="32"/>
    </row>
    <row r="38" spans="1:71" ht="19.149999999999999" customHeight="1" x14ac:dyDescent="0.2">
      <c r="A38" s="32"/>
      <c r="B38" s="32"/>
      <c r="C38" s="13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6" t="s">
        <v>18</v>
      </c>
      <c r="V38" s="52"/>
      <c r="W38" s="52"/>
      <c r="X38" s="52"/>
      <c r="Y38" s="52"/>
      <c r="Z38" s="52"/>
      <c r="AA38" s="50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66" t="s">
        <v>101</v>
      </c>
      <c r="AO38" s="50"/>
      <c r="AP38" s="50"/>
      <c r="AQ38" s="50"/>
      <c r="AR38" s="50"/>
      <c r="AS38" s="50"/>
      <c r="AT38" s="50"/>
      <c r="AU38" s="50"/>
      <c r="AV38" s="50"/>
      <c r="AW38" s="50"/>
      <c r="AX38" s="58"/>
      <c r="AY38" s="56"/>
      <c r="AZ38" s="56"/>
      <c r="BA38" s="67"/>
      <c r="BB38" s="67"/>
      <c r="BC38" s="48"/>
      <c r="BD38" s="49"/>
      <c r="BE38" s="49"/>
      <c r="BF38" s="59" t="s">
        <v>11</v>
      </c>
      <c r="BG38" s="4"/>
      <c r="BH38" s="4"/>
      <c r="BI38" s="4"/>
      <c r="BJ38" s="4"/>
      <c r="BK38" s="4"/>
      <c r="BL38" s="4"/>
      <c r="BM38" s="50"/>
      <c r="BN38" s="50"/>
      <c r="BO38" s="50"/>
      <c r="BP38" s="50"/>
      <c r="BQ38" s="58"/>
      <c r="BR38" s="14"/>
      <c r="BS38" s="32"/>
    </row>
    <row r="39" spans="1:71" ht="15.6" customHeight="1" x14ac:dyDescent="0.15">
      <c r="A39" s="32"/>
      <c r="B39" s="32"/>
      <c r="C39" s="13"/>
      <c r="D39" s="166" t="s">
        <v>12</v>
      </c>
      <c r="E39" s="167"/>
      <c r="F39" s="167"/>
      <c r="G39" s="167"/>
      <c r="H39" s="167"/>
      <c r="I39" s="167"/>
      <c r="J39" s="167"/>
      <c r="K39" s="167"/>
      <c r="L39" s="167"/>
      <c r="M39" s="168"/>
      <c r="N39" s="175" t="s">
        <v>112</v>
      </c>
      <c r="O39" s="176"/>
      <c r="P39" s="176"/>
      <c r="Q39" s="177"/>
      <c r="R39" s="52"/>
      <c r="S39" s="52"/>
      <c r="T39" s="52"/>
      <c r="U39" s="151" t="s">
        <v>113</v>
      </c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3"/>
      <c r="AK39" s="60"/>
      <c r="AL39" s="60"/>
      <c r="AM39" s="60"/>
      <c r="AN39" s="151" t="s">
        <v>114</v>
      </c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8"/>
      <c r="BC39" s="53"/>
      <c r="BD39" s="49"/>
      <c r="BE39" s="49"/>
      <c r="BF39" s="217" t="s">
        <v>115</v>
      </c>
      <c r="BG39" s="218"/>
      <c r="BH39" s="218"/>
      <c r="BI39" s="218"/>
      <c r="BJ39" s="217"/>
      <c r="BK39" s="218"/>
      <c r="BL39" s="218"/>
      <c r="BM39" s="218"/>
      <c r="BN39" s="217"/>
      <c r="BO39" s="218"/>
      <c r="BP39" s="218"/>
      <c r="BQ39" s="219"/>
      <c r="BR39" s="14"/>
      <c r="BS39" s="32"/>
    </row>
    <row r="40" spans="1:71" ht="15.6" customHeight="1" x14ac:dyDescent="0.15">
      <c r="A40" s="32"/>
      <c r="B40" s="32"/>
      <c r="C40" s="13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78"/>
      <c r="O40" s="179"/>
      <c r="P40" s="179"/>
      <c r="Q40" s="180"/>
      <c r="R40" s="52"/>
      <c r="S40" s="52"/>
      <c r="T40" s="52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60"/>
      <c r="AL40" s="60"/>
      <c r="AM40" s="60"/>
      <c r="AN40" s="209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1"/>
      <c r="BC40" s="53"/>
      <c r="BD40" s="49"/>
      <c r="BE40" s="49"/>
      <c r="BF40" s="184"/>
      <c r="BG40" s="185"/>
      <c r="BH40" s="185"/>
      <c r="BI40" s="185"/>
      <c r="BJ40" s="184"/>
      <c r="BK40" s="185"/>
      <c r="BL40" s="185"/>
      <c r="BM40" s="185"/>
      <c r="BN40" s="184"/>
      <c r="BO40" s="185"/>
      <c r="BP40" s="185"/>
      <c r="BQ40" s="188"/>
      <c r="BR40" s="14"/>
      <c r="BS40" s="32"/>
    </row>
    <row r="41" spans="1:71" ht="15.6" customHeight="1" x14ac:dyDescent="0.15">
      <c r="A41" s="32"/>
      <c r="B41" s="32"/>
      <c r="C41" s="13"/>
      <c r="D41" s="172"/>
      <c r="E41" s="173"/>
      <c r="F41" s="173"/>
      <c r="G41" s="173"/>
      <c r="H41" s="173"/>
      <c r="I41" s="173"/>
      <c r="J41" s="173"/>
      <c r="K41" s="173"/>
      <c r="L41" s="173"/>
      <c r="M41" s="174"/>
      <c r="N41" s="178"/>
      <c r="O41" s="179"/>
      <c r="P41" s="179"/>
      <c r="Q41" s="180"/>
      <c r="R41" s="52"/>
      <c r="S41" s="52"/>
      <c r="T41" s="52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60"/>
      <c r="AL41" s="60"/>
      <c r="AM41" s="60"/>
      <c r="AN41" s="209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1"/>
      <c r="BC41" s="53"/>
      <c r="BD41" s="49"/>
      <c r="BE41" s="49"/>
      <c r="BF41" s="184"/>
      <c r="BG41" s="185"/>
      <c r="BH41" s="185"/>
      <c r="BI41" s="185"/>
      <c r="BJ41" s="184"/>
      <c r="BK41" s="185"/>
      <c r="BL41" s="185"/>
      <c r="BM41" s="185"/>
      <c r="BN41" s="184"/>
      <c r="BO41" s="185"/>
      <c r="BP41" s="185"/>
      <c r="BQ41" s="188"/>
      <c r="BR41" s="14"/>
      <c r="BS41" s="32"/>
    </row>
    <row r="42" spans="1:71" ht="15.6" customHeight="1" x14ac:dyDescent="0.15">
      <c r="A42" s="32"/>
      <c r="B42" s="32"/>
      <c r="C42" s="13"/>
      <c r="D42" s="169"/>
      <c r="E42" s="170"/>
      <c r="F42" s="170"/>
      <c r="G42" s="170"/>
      <c r="H42" s="170"/>
      <c r="I42" s="170"/>
      <c r="J42" s="170"/>
      <c r="K42" s="170"/>
      <c r="L42" s="170"/>
      <c r="M42" s="171"/>
      <c r="N42" s="181"/>
      <c r="O42" s="182"/>
      <c r="P42" s="182"/>
      <c r="Q42" s="183"/>
      <c r="R42" s="52"/>
      <c r="S42" s="52"/>
      <c r="T42" s="52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60"/>
      <c r="AL42" s="60"/>
      <c r="AM42" s="60"/>
      <c r="AN42" s="209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1"/>
      <c r="BC42" s="53"/>
      <c r="BD42" s="49"/>
      <c r="BE42" s="49"/>
      <c r="BF42" s="184">
        <v>1</v>
      </c>
      <c r="BG42" s="185"/>
      <c r="BH42" s="185"/>
      <c r="BI42" s="185"/>
      <c r="BJ42" s="184">
        <v>7</v>
      </c>
      <c r="BK42" s="185"/>
      <c r="BL42" s="185"/>
      <c r="BM42" s="188"/>
      <c r="BN42" s="184">
        <v>1</v>
      </c>
      <c r="BO42" s="185"/>
      <c r="BP42" s="185"/>
      <c r="BQ42" s="188"/>
      <c r="BR42" s="14"/>
      <c r="BS42" s="32"/>
    </row>
    <row r="43" spans="1:71" ht="15.6" customHeight="1" x14ac:dyDescent="0.15">
      <c r="A43" s="32"/>
      <c r="B43" s="32"/>
      <c r="C43" s="13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62"/>
      <c r="P43" s="62"/>
      <c r="Q43" s="62"/>
      <c r="R43" s="62"/>
      <c r="S43" s="62"/>
      <c r="T43" s="62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60"/>
      <c r="AL43" s="60"/>
      <c r="AM43" s="60"/>
      <c r="AN43" s="209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1"/>
      <c r="BC43" s="53"/>
      <c r="BD43" s="53"/>
      <c r="BE43" s="53"/>
      <c r="BF43" s="184"/>
      <c r="BG43" s="185"/>
      <c r="BH43" s="185"/>
      <c r="BI43" s="185"/>
      <c r="BJ43" s="184"/>
      <c r="BK43" s="185"/>
      <c r="BL43" s="185"/>
      <c r="BM43" s="188"/>
      <c r="BN43" s="184"/>
      <c r="BO43" s="185"/>
      <c r="BP43" s="185"/>
      <c r="BQ43" s="188"/>
      <c r="BR43" s="14"/>
      <c r="BS43" s="32"/>
    </row>
    <row r="44" spans="1:71" ht="15.6" customHeight="1" x14ac:dyDescent="0.15">
      <c r="A44" s="32"/>
      <c r="B44" s="32"/>
      <c r="C44" s="13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2"/>
      <c r="O44" s="62"/>
      <c r="P44" s="62"/>
      <c r="Q44" s="62"/>
      <c r="R44" s="62"/>
      <c r="S44" s="62"/>
      <c r="T44" s="62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60"/>
      <c r="AL44" s="60"/>
      <c r="AM44" s="60"/>
      <c r="AN44" s="209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1"/>
      <c r="BC44" s="53"/>
      <c r="BD44" s="49"/>
      <c r="BE44" s="49"/>
      <c r="BF44" s="184"/>
      <c r="BG44" s="185"/>
      <c r="BH44" s="185"/>
      <c r="BI44" s="185"/>
      <c r="BJ44" s="184"/>
      <c r="BK44" s="185"/>
      <c r="BL44" s="185"/>
      <c r="BM44" s="188"/>
      <c r="BN44" s="184"/>
      <c r="BO44" s="185"/>
      <c r="BP44" s="185"/>
      <c r="BQ44" s="188"/>
      <c r="BR44" s="14"/>
      <c r="BS44" s="32"/>
    </row>
    <row r="45" spans="1:71" ht="15.6" customHeight="1" x14ac:dyDescent="0.15">
      <c r="A45" s="32"/>
      <c r="B45" s="32"/>
      <c r="C45" s="13"/>
      <c r="D45" s="198" t="s">
        <v>7</v>
      </c>
      <c r="E45" s="199"/>
      <c r="F45" s="199"/>
      <c r="G45" s="199"/>
      <c r="H45" s="199"/>
      <c r="I45" s="199"/>
      <c r="J45" s="199"/>
      <c r="K45" s="199"/>
      <c r="L45" s="199"/>
      <c r="M45" s="200"/>
      <c r="N45" s="175" t="s">
        <v>111</v>
      </c>
      <c r="O45" s="176"/>
      <c r="P45" s="176"/>
      <c r="Q45" s="177"/>
      <c r="R45" s="52"/>
      <c r="S45" s="52"/>
      <c r="T45" s="52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60"/>
      <c r="AL45" s="60"/>
      <c r="AM45" s="60"/>
      <c r="AN45" s="209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1"/>
      <c r="BC45" s="53"/>
      <c r="BD45" s="63"/>
      <c r="BE45" s="63"/>
      <c r="BF45" s="184"/>
      <c r="BG45" s="185"/>
      <c r="BH45" s="185"/>
      <c r="BI45" s="185"/>
      <c r="BJ45" s="184"/>
      <c r="BK45" s="185"/>
      <c r="BL45" s="185"/>
      <c r="BM45" s="188"/>
      <c r="BN45" s="184"/>
      <c r="BO45" s="185"/>
      <c r="BP45" s="185"/>
      <c r="BQ45" s="188"/>
      <c r="BR45" s="14"/>
      <c r="BS45" s="32"/>
    </row>
    <row r="46" spans="1:71" ht="15.6" customHeight="1" x14ac:dyDescent="0.15">
      <c r="A46" s="32"/>
      <c r="B46" s="32"/>
      <c r="C46" s="13"/>
      <c r="D46" s="201"/>
      <c r="E46" s="202"/>
      <c r="F46" s="202"/>
      <c r="G46" s="202"/>
      <c r="H46" s="202"/>
      <c r="I46" s="202"/>
      <c r="J46" s="202"/>
      <c r="K46" s="202"/>
      <c r="L46" s="202"/>
      <c r="M46" s="203"/>
      <c r="N46" s="178"/>
      <c r="O46" s="179"/>
      <c r="P46" s="179"/>
      <c r="Q46" s="180"/>
      <c r="R46" s="52"/>
      <c r="S46" s="52"/>
      <c r="T46" s="52"/>
      <c r="U46" s="154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6"/>
      <c r="AK46" s="60"/>
      <c r="AL46" s="60"/>
      <c r="AM46" s="60"/>
      <c r="AN46" s="209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1"/>
      <c r="BC46" s="53"/>
      <c r="BD46" s="63"/>
      <c r="BE46" s="63"/>
      <c r="BF46" s="184" t="s">
        <v>0</v>
      </c>
      <c r="BG46" s="185"/>
      <c r="BH46" s="185"/>
      <c r="BI46" s="185"/>
      <c r="BJ46" s="184" t="s">
        <v>1</v>
      </c>
      <c r="BK46" s="185"/>
      <c r="BL46" s="185"/>
      <c r="BM46" s="185"/>
      <c r="BN46" s="184" t="s">
        <v>2</v>
      </c>
      <c r="BO46" s="185"/>
      <c r="BP46" s="185"/>
      <c r="BQ46" s="188"/>
      <c r="BR46" s="14"/>
      <c r="BS46" s="32"/>
    </row>
    <row r="47" spans="1:71" ht="15.6" customHeight="1" x14ac:dyDescent="0.15">
      <c r="A47" s="32"/>
      <c r="B47" s="32"/>
      <c r="C47" s="13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78"/>
      <c r="O47" s="179"/>
      <c r="P47" s="179"/>
      <c r="Q47" s="180"/>
      <c r="R47" s="52"/>
      <c r="S47" s="52"/>
      <c r="T47" s="52"/>
      <c r="U47" s="154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6"/>
      <c r="AK47" s="60"/>
      <c r="AL47" s="60"/>
      <c r="AM47" s="60"/>
      <c r="AN47" s="209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1"/>
      <c r="BC47" s="53"/>
      <c r="BD47" s="63"/>
      <c r="BE47" s="63"/>
      <c r="BF47" s="184"/>
      <c r="BG47" s="185"/>
      <c r="BH47" s="185"/>
      <c r="BI47" s="185"/>
      <c r="BJ47" s="184"/>
      <c r="BK47" s="185"/>
      <c r="BL47" s="185"/>
      <c r="BM47" s="185"/>
      <c r="BN47" s="184"/>
      <c r="BO47" s="185"/>
      <c r="BP47" s="185"/>
      <c r="BQ47" s="188"/>
      <c r="BR47" s="14"/>
      <c r="BS47" s="32"/>
    </row>
    <row r="48" spans="1:71" ht="15.6" customHeight="1" x14ac:dyDescent="0.15">
      <c r="A48" s="32"/>
      <c r="B48" s="32"/>
      <c r="C48" s="13"/>
      <c r="D48" s="204"/>
      <c r="E48" s="205"/>
      <c r="F48" s="205"/>
      <c r="G48" s="205"/>
      <c r="H48" s="205"/>
      <c r="I48" s="205"/>
      <c r="J48" s="205"/>
      <c r="K48" s="205"/>
      <c r="L48" s="205"/>
      <c r="M48" s="206"/>
      <c r="N48" s="181"/>
      <c r="O48" s="182"/>
      <c r="P48" s="182"/>
      <c r="Q48" s="183"/>
      <c r="R48" s="52"/>
      <c r="S48" s="52"/>
      <c r="T48" s="52"/>
      <c r="U48" s="157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9"/>
      <c r="AK48" s="60"/>
      <c r="AL48" s="60"/>
      <c r="AM48" s="60"/>
      <c r="AN48" s="212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4"/>
      <c r="BC48" s="53"/>
      <c r="BD48" s="63"/>
      <c r="BE48" s="63"/>
      <c r="BF48" s="186"/>
      <c r="BG48" s="187"/>
      <c r="BH48" s="187"/>
      <c r="BI48" s="187"/>
      <c r="BJ48" s="186"/>
      <c r="BK48" s="187"/>
      <c r="BL48" s="187"/>
      <c r="BM48" s="187"/>
      <c r="BN48" s="186"/>
      <c r="BO48" s="187"/>
      <c r="BP48" s="187"/>
      <c r="BQ48" s="189"/>
      <c r="BR48" s="14"/>
      <c r="BS48" s="32"/>
    </row>
    <row r="49" spans="1:71" ht="15.4" customHeight="1" x14ac:dyDescent="0.15">
      <c r="A49" s="32"/>
      <c r="B49" s="32"/>
      <c r="C49" s="13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60"/>
      <c r="AL49" s="60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53"/>
      <c r="BD49" s="63"/>
      <c r="BE49" s="63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14"/>
      <c r="BS49" s="32"/>
    </row>
    <row r="50" spans="1:71" ht="15.4" customHeight="1" x14ac:dyDescent="0.2">
      <c r="A50" s="32"/>
      <c r="B50" s="32"/>
      <c r="C50" s="13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52"/>
      <c r="S50" s="52"/>
      <c r="T50" s="52"/>
      <c r="U50" s="56" t="s">
        <v>103</v>
      </c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60"/>
      <c r="AL50" s="60"/>
      <c r="AM50" s="56" t="s">
        <v>105</v>
      </c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5"/>
      <c r="BR50" s="14"/>
      <c r="BS50" s="32"/>
    </row>
    <row r="51" spans="1:71" ht="15.4" customHeight="1" x14ac:dyDescent="0.15">
      <c r="A51" s="32"/>
      <c r="B51" s="32"/>
      <c r="C51" s="13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52"/>
      <c r="S51" s="52"/>
      <c r="T51" s="52"/>
      <c r="U51" s="190">
        <v>0</v>
      </c>
      <c r="V51" s="191"/>
      <c r="W51" s="191"/>
      <c r="X51" s="191"/>
      <c r="Y51" s="191"/>
      <c r="Z51" s="191"/>
      <c r="AA51" s="191"/>
      <c r="AB51" s="191"/>
      <c r="AC51" s="191"/>
      <c r="AD51" s="191"/>
      <c r="AE51" s="194" t="s">
        <v>104</v>
      </c>
      <c r="AF51" s="194"/>
      <c r="AG51" s="194"/>
      <c r="AH51" s="194"/>
      <c r="AI51" s="194"/>
      <c r="AJ51" s="195"/>
      <c r="AK51" s="60"/>
      <c r="AL51" s="60"/>
      <c r="AM51" s="151">
        <v>0</v>
      </c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3"/>
      <c r="BR51" s="14"/>
      <c r="BS51" s="32"/>
    </row>
    <row r="52" spans="1:71" ht="15.4" customHeight="1" x14ac:dyDescent="0.15">
      <c r="A52" s="32"/>
      <c r="B52" s="32"/>
      <c r="C52" s="13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52"/>
      <c r="S52" s="52"/>
      <c r="T52" s="52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6"/>
      <c r="AF52" s="196"/>
      <c r="AG52" s="196"/>
      <c r="AH52" s="196"/>
      <c r="AI52" s="196"/>
      <c r="AJ52" s="197"/>
      <c r="AK52" s="60"/>
      <c r="AL52" s="60"/>
      <c r="AM52" s="154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6"/>
      <c r="BR52" s="14"/>
      <c r="BS52" s="32"/>
    </row>
    <row r="53" spans="1:71" ht="15.4" customHeight="1" x14ac:dyDescent="0.15">
      <c r="A53" s="32"/>
      <c r="B53" s="32"/>
      <c r="C53" s="13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60"/>
      <c r="AL53" s="60"/>
      <c r="AM53" s="154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6"/>
      <c r="BR53" s="14"/>
      <c r="BS53" s="32"/>
    </row>
    <row r="54" spans="1:71" ht="15.4" customHeight="1" x14ac:dyDescent="0.15">
      <c r="A54" s="32"/>
      <c r="B54" s="32"/>
      <c r="C54" s="13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60"/>
      <c r="AL54" s="60"/>
      <c r="AM54" s="154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6"/>
      <c r="BR54" s="14"/>
      <c r="BS54" s="32"/>
    </row>
    <row r="55" spans="1:71" ht="15.4" customHeight="1" x14ac:dyDescent="0.15">
      <c r="A55" s="32"/>
      <c r="B55" s="32"/>
      <c r="C55" s="13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60"/>
      <c r="AL55" s="60"/>
      <c r="AM55" s="157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9"/>
      <c r="BR55" s="14"/>
      <c r="BS55" s="32"/>
    </row>
    <row r="56" spans="1:71" ht="15.6" customHeight="1" x14ac:dyDescent="0.2">
      <c r="A56" s="32"/>
      <c r="B56" s="32"/>
      <c r="C56" s="13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45"/>
      <c r="Y56" s="45"/>
      <c r="Z56" s="45"/>
      <c r="AA56" s="50"/>
      <c r="AB56" s="50"/>
      <c r="AC56" s="50"/>
      <c r="AD56" s="50"/>
      <c r="AE56" s="50"/>
      <c r="AF56" s="50"/>
      <c r="AG56" s="50"/>
      <c r="AH56" s="50"/>
      <c r="AI56" s="50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14"/>
      <c r="BS56" s="32"/>
    </row>
    <row r="57" spans="1:71" ht="19.149999999999999" customHeight="1" x14ac:dyDescent="0.2">
      <c r="C57" s="13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52"/>
      <c r="O57" s="52"/>
      <c r="P57" s="52"/>
      <c r="Q57" s="52"/>
      <c r="R57" s="52"/>
      <c r="S57" s="52"/>
      <c r="T57" s="52"/>
      <c r="U57" s="56" t="s">
        <v>18</v>
      </c>
      <c r="V57" s="52"/>
      <c r="W57" s="52"/>
      <c r="X57" s="52"/>
      <c r="Y57" s="52"/>
      <c r="Z57" s="52"/>
      <c r="AA57" s="50"/>
      <c r="AB57" s="57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6" t="s">
        <v>6</v>
      </c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5"/>
      <c r="BR57" s="14"/>
      <c r="BS57" s="32"/>
    </row>
    <row r="58" spans="1:71" ht="15.6" customHeight="1" x14ac:dyDescent="0.15">
      <c r="C58" s="13"/>
      <c r="D58" s="166" t="s">
        <v>5</v>
      </c>
      <c r="E58" s="167"/>
      <c r="F58" s="167"/>
      <c r="G58" s="167"/>
      <c r="H58" s="167"/>
      <c r="I58" s="167"/>
      <c r="J58" s="167"/>
      <c r="K58" s="167"/>
      <c r="L58" s="167"/>
      <c r="M58" s="168"/>
      <c r="N58" s="175" t="s">
        <v>111</v>
      </c>
      <c r="O58" s="176"/>
      <c r="P58" s="176"/>
      <c r="Q58" s="177"/>
      <c r="R58" s="52"/>
      <c r="S58" s="52"/>
      <c r="T58" s="52"/>
      <c r="U58" s="151" t="s">
        <v>111</v>
      </c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3"/>
      <c r="AK58" s="65"/>
      <c r="AL58" s="65"/>
      <c r="AM58" s="151" t="s">
        <v>111</v>
      </c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3"/>
      <c r="BR58" s="14"/>
      <c r="BS58" s="32"/>
    </row>
    <row r="59" spans="1:71" ht="15.6" customHeight="1" x14ac:dyDescent="0.15">
      <c r="C59" s="13"/>
      <c r="D59" s="172"/>
      <c r="E59" s="173"/>
      <c r="F59" s="173"/>
      <c r="G59" s="173"/>
      <c r="H59" s="173"/>
      <c r="I59" s="173"/>
      <c r="J59" s="173"/>
      <c r="K59" s="173"/>
      <c r="L59" s="173"/>
      <c r="M59" s="174"/>
      <c r="N59" s="178"/>
      <c r="O59" s="179"/>
      <c r="P59" s="179"/>
      <c r="Q59" s="180"/>
      <c r="R59" s="52"/>
      <c r="S59" s="52"/>
      <c r="T59" s="52"/>
      <c r="U59" s="154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6"/>
      <c r="AK59" s="65"/>
      <c r="AL59" s="65"/>
      <c r="AM59" s="154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6"/>
      <c r="BR59" s="14"/>
      <c r="BS59" s="32"/>
    </row>
    <row r="60" spans="1:71" ht="15.6" customHeight="1" x14ac:dyDescent="0.15">
      <c r="C60" s="13"/>
      <c r="D60" s="172"/>
      <c r="E60" s="173"/>
      <c r="F60" s="173"/>
      <c r="G60" s="173"/>
      <c r="H60" s="173"/>
      <c r="I60" s="173"/>
      <c r="J60" s="173"/>
      <c r="K60" s="173"/>
      <c r="L60" s="173"/>
      <c r="M60" s="174"/>
      <c r="N60" s="178"/>
      <c r="O60" s="179"/>
      <c r="P60" s="179"/>
      <c r="Q60" s="180"/>
      <c r="R60" s="52"/>
      <c r="S60" s="52"/>
      <c r="T60" s="52"/>
      <c r="U60" s="154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6"/>
      <c r="AK60" s="65"/>
      <c r="AL60" s="65"/>
      <c r="AM60" s="154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6"/>
      <c r="BR60" s="14"/>
      <c r="BS60" s="32"/>
    </row>
    <row r="61" spans="1:71" ht="15.6" customHeight="1" x14ac:dyDescent="0.15">
      <c r="C61" s="13"/>
      <c r="D61" s="169"/>
      <c r="E61" s="170"/>
      <c r="F61" s="170"/>
      <c r="G61" s="170"/>
      <c r="H61" s="170"/>
      <c r="I61" s="170"/>
      <c r="J61" s="170"/>
      <c r="K61" s="170"/>
      <c r="L61" s="170"/>
      <c r="M61" s="171"/>
      <c r="N61" s="181"/>
      <c r="O61" s="182"/>
      <c r="P61" s="182"/>
      <c r="Q61" s="183"/>
      <c r="R61" s="52"/>
      <c r="S61" s="52"/>
      <c r="T61" s="52"/>
      <c r="U61" s="157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9"/>
      <c r="AK61" s="65"/>
      <c r="AL61" s="65"/>
      <c r="AM61" s="157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9"/>
      <c r="BR61" s="14"/>
      <c r="BS61" s="32"/>
    </row>
    <row r="62" spans="1:71" ht="15.6" customHeight="1" x14ac:dyDescent="0.15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7"/>
      <c r="BS62" s="32"/>
    </row>
    <row r="63" spans="1:71" ht="15.6" customHeight="1" x14ac:dyDescent="0.1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</row>
    <row r="64" spans="1:71" ht="15.6" customHeight="1" x14ac:dyDescent="0.1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</row>
  </sheetData>
  <mergeCells count="51">
    <mergeCell ref="BF39:BI41"/>
    <mergeCell ref="BJ39:BM41"/>
    <mergeCell ref="BN39:BQ41"/>
    <mergeCell ref="BF42:BI45"/>
    <mergeCell ref="BJ42:BM45"/>
    <mergeCell ref="BN42:BQ45"/>
    <mergeCell ref="BG8:BQ10"/>
    <mergeCell ref="BG11:BQ13"/>
    <mergeCell ref="AM25:AS27"/>
    <mergeCell ref="AT25:AZ27"/>
    <mergeCell ref="U8:AN10"/>
    <mergeCell ref="U11:AN13"/>
    <mergeCell ref="AO11:BF13"/>
    <mergeCell ref="AO8:BF10"/>
    <mergeCell ref="AM24:AS24"/>
    <mergeCell ref="R25:X27"/>
    <mergeCell ref="C8:T10"/>
    <mergeCell ref="C11:T13"/>
    <mergeCell ref="AT24:AZ24"/>
    <mergeCell ref="BB21:BK24"/>
    <mergeCell ref="BB25:BK27"/>
    <mergeCell ref="D19:AZ20"/>
    <mergeCell ref="D21:J24"/>
    <mergeCell ref="K21:Q24"/>
    <mergeCell ref="R21:X24"/>
    <mergeCell ref="D25:J27"/>
    <mergeCell ref="K25:Q27"/>
    <mergeCell ref="U39:AJ48"/>
    <mergeCell ref="AN39:BB48"/>
    <mergeCell ref="AF24:AL24"/>
    <mergeCell ref="AF21:AZ23"/>
    <mergeCell ref="Y21:AE24"/>
    <mergeCell ref="AF25:AL27"/>
    <mergeCell ref="Y25:AE27"/>
    <mergeCell ref="AR33:BB34"/>
    <mergeCell ref="U58:AJ61"/>
    <mergeCell ref="D35:Q36"/>
    <mergeCell ref="R35:BB36"/>
    <mergeCell ref="D39:M42"/>
    <mergeCell ref="N39:Q42"/>
    <mergeCell ref="D58:M61"/>
    <mergeCell ref="N58:Q61"/>
    <mergeCell ref="AM58:BQ61"/>
    <mergeCell ref="BF46:BI48"/>
    <mergeCell ref="BJ46:BM48"/>
    <mergeCell ref="BN46:BQ48"/>
    <mergeCell ref="U51:AD52"/>
    <mergeCell ref="AE51:AJ52"/>
    <mergeCell ref="AM51:BQ55"/>
    <mergeCell ref="D45:M48"/>
    <mergeCell ref="N45:Q48"/>
  </mergeCells>
  <phoneticPr fontId="3"/>
  <conditionalFormatting sqref="BE29:BJ29">
    <cfRule type="expression" dxfId="3" priority="2">
      <formula>$BB$26="○"</formula>
    </cfRule>
  </conditionalFormatting>
  <conditionalFormatting sqref="BS29:XFD29 A29:BD31 BE30:XFD31">
    <cfRule type="expression" dxfId="2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E3F98-21B6-4E6E-AB42-BD86BAA02A1C}">
  <sheetPr>
    <pageSetUpPr fitToPage="1"/>
  </sheetPr>
  <dimension ref="A1:BS63"/>
  <sheetViews>
    <sheetView showZeros="0" view="pageBreakPreview" zoomScale="75" zoomScaleNormal="55" zoomScaleSheetLayoutView="75" workbookViewId="0">
      <selection activeCell="C11" sqref="C11:T1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" customHeight="1" x14ac:dyDescent="0.15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" customHeight="1" x14ac:dyDescent="0.15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" customHeight="1" x14ac:dyDescent="0.15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" customHeight="1" x14ac:dyDescent="0.15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" customHeight="1" x14ac:dyDescent="0.15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" customHeight="1" x14ac:dyDescent="0.15">
      <c r="C8" s="130" t="s">
        <v>14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42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1" t="s">
        <v>4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4"/>
      <c r="BG8" s="130" t="s">
        <v>43</v>
      </c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39"/>
    </row>
    <row r="9" spans="3:71" ht="15.6" customHeight="1" x14ac:dyDescent="0.15"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7"/>
      <c r="AO9" s="135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7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39"/>
    </row>
    <row r="10" spans="3:71" ht="15.6" customHeight="1" x14ac:dyDescent="0.15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40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39"/>
    </row>
    <row r="11" spans="3:71" ht="15.6" customHeight="1" x14ac:dyDescent="0.15">
      <c r="C11" s="143" t="s">
        <v>100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4" t="s">
        <v>109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3"/>
      <c r="AG11" s="133"/>
      <c r="AH11" s="133"/>
      <c r="AI11" s="133"/>
      <c r="AJ11" s="133"/>
      <c r="AK11" s="133"/>
      <c r="AL11" s="133"/>
      <c r="AM11" s="133"/>
      <c r="AN11" s="134"/>
      <c r="AO11" s="150" t="s">
        <v>116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4"/>
      <c r="BG11" s="143" t="s">
        <v>111</v>
      </c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37"/>
    </row>
    <row r="12" spans="3:71" ht="15.6" customHeight="1" x14ac:dyDescent="0.15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6"/>
      <c r="AG12" s="136"/>
      <c r="AH12" s="136"/>
      <c r="AI12" s="136"/>
      <c r="AJ12" s="136"/>
      <c r="AK12" s="136"/>
      <c r="AL12" s="136"/>
      <c r="AM12" s="136"/>
      <c r="AN12" s="137"/>
      <c r="AO12" s="135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7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37"/>
    </row>
    <row r="13" spans="3:71" ht="15.6" customHeight="1" x14ac:dyDescent="0.15"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40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37"/>
    </row>
    <row r="14" spans="3:71" ht="6.95" customHeight="1" x14ac:dyDescent="0.15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" customHeight="1" x14ac:dyDescent="0.15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" customHeight="1" x14ac:dyDescent="0.15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71" ht="6.95" customHeight="1" x14ac:dyDescent="0.15"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71" ht="15.6" customHeight="1" x14ac:dyDescent="0.15"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5"/>
      <c r="BS18" s="41"/>
    </row>
    <row r="19" spans="1:71" ht="15.6" customHeight="1" x14ac:dyDescent="0.15">
      <c r="C19" s="3"/>
      <c r="D19" s="108" t="s">
        <v>41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19"/>
      <c r="BS19" s="41"/>
    </row>
    <row r="20" spans="1:71" ht="15.6" customHeight="1" x14ac:dyDescent="0.15">
      <c r="C20" s="3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19"/>
      <c r="BS20" s="41"/>
    </row>
    <row r="21" spans="1:71" ht="13.15" customHeight="1" x14ac:dyDescent="0.15">
      <c r="C21" s="3"/>
      <c r="D21" s="114" t="s">
        <v>8</v>
      </c>
      <c r="E21" s="115"/>
      <c r="F21" s="115"/>
      <c r="G21" s="115"/>
      <c r="H21" s="115"/>
      <c r="I21" s="115"/>
      <c r="J21" s="116"/>
      <c r="K21" s="114" t="s">
        <v>9</v>
      </c>
      <c r="L21" s="115"/>
      <c r="M21" s="115"/>
      <c r="N21" s="115"/>
      <c r="O21" s="115"/>
      <c r="P21" s="115"/>
      <c r="Q21" s="116"/>
      <c r="R21" s="114" t="s">
        <v>16</v>
      </c>
      <c r="S21" s="115"/>
      <c r="T21" s="115"/>
      <c r="U21" s="115"/>
      <c r="V21" s="115"/>
      <c r="W21" s="115"/>
      <c r="X21" s="116"/>
      <c r="Y21" s="123" t="s">
        <v>15</v>
      </c>
      <c r="Z21" s="123"/>
      <c r="AA21" s="123"/>
      <c r="AB21" s="123"/>
      <c r="AC21" s="123"/>
      <c r="AD21" s="123"/>
      <c r="AE21" s="123"/>
      <c r="AF21" s="124" t="s">
        <v>17</v>
      </c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43"/>
      <c r="BB21" s="99" t="s">
        <v>13</v>
      </c>
      <c r="BC21" s="100"/>
      <c r="BD21" s="100"/>
      <c r="BE21" s="100"/>
      <c r="BF21" s="100"/>
      <c r="BG21" s="100"/>
      <c r="BH21" s="100"/>
      <c r="BI21" s="100"/>
      <c r="BJ21" s="83"/>
      <c r="BK21" s="84"/>
      <c r="BL21" s="19"/>
      <c r="BS21" s="44"/>
    </row>
    <row r="22" spans="1:71" ht="13.15" customHeight="1" x14ac:dyDescent="0.15">
      <c r="C22" s="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3"/>
      <c r="Z22" s="123"/>
      <c r="AA22" s="123"/>
      <c r="AB22" s="123"/>
      <c r="AC22" s="123"/>
      <c r="AD22" s="123"/>
      <c r="AE22" s="123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43"/>
      <c r="BB22" s="101"/>
      <c r="BC22" s="102"/>
      <c r="BD22" s="102"/>
      <c r="BE22" s="102"/>
      <c r="BF22" s="102"/>
      <c r="BG22" s="102"/>
      <c r="BH22" s="102"/>
      <c r="BI22" s="102"/>
      <c r="BJ22" s="85"/>
      <c r="BK22" s="86"/>
      <c r="BL22" s="19"/>
      <c r="BS22" s="44"/>
    </row>
    <row r="23" spans="1:71" ht="13.15" customHeight="1" x14ac:dyDescent="0.15">
      <c r="C23" s="3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3"/>
      <c r="Z23" s="123"/>
      <c r="AA23" s="123"/>
      <c r="AB23" s="123"/>
      <c r="AC23" s="123"/>
      <c r="AD23" s="123"/>
      <c r="AE23" s="123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9"/>
      <c r="BA23" s="45"/>
      <c r="BB23" s="101"/>
      <c r="BC23" s="102"/>
      <c r="BD23" s="102"/>
      <c r="BE23" s="102"/>
      <c r="BF23" s="102"/>
      <c r="BG23" s="102"/>
      <c r="BH23" s="102"/>
      <c r="BI23" s="102"/>
      <c r="BJ23" s="85"/>
      <c r="BK23" s="86"/>
      <c r="BL23" s="19"/>
      <c r="BS23" s="44"/>
    </row>
    <row r="24" spans="1:71" ht="31.15" customHeight="1" x14ac:dyDescent="0.15">
      <c r="C24" s="3"/>
      <c r="D24" s="120"/>
      <c r="E24" s="121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1"/>
      <c r="Q24" s="122"/>
      <c r="R24" s="120"/>
      <c r="S24" s="121"/>
      <c r="T24" s="121"/>
      <c r="U24" s="121"/>
      <c r="V24" s="121"/>
      <c r="W24" s="121"/>
      <c r="X24" s="122"/>
      <c r="Y24" s="123"/>
      <c r="Z24" s="123"/>
      <c r="AA24" s="123"/>
      <c r="AB24" s="123"/>
      <c r="AC24" s="123"/>
      <c r="AD24" s="123"/>
      <c r="AE24" s="123"/>
      <c r="AF24" s="105" t="s">
        <v>108</v>
      </c>
      <c r="AG24" s="105"/>
      <c r="AH24" s="105"/>
      <c r="AI24" s="105"/>
      <c r="AJ24" s="105"/>
      <c r="AK24" s="105"/>
      <c r="AL24" s="106"/>
      <c r="AM24" s="107" t="s">
        <v>107</v>
      </c>
      <c r="AN24" s="105"/>
      <c r="AO24" s="105"/>
      <c r="AP24" s="105"/>
      <c r="AQ24" s="105"/>
      <c r="AR24" s="105"/>
      <c r="AS24" s="106"/>
      <c r="AT24" s="107" t="s">
        <v>106</v>
      </c>
      <c r="AU24" s="105"/>
      <c r="AV24" s="105"/>
      <c r="AW24" s="105"/>
      <c r="AX24" s="105"/>
      <c r="AY24" s="105"/>
      <c r="AZ24" s="106"/>
      <c r="BA24" s="45"/>
      <c r="BB24" s="103"/>
      <c r="BC24" s="104"/>
      <c r="BD24" s="104"/>
      <c r="BE24" s="104"/>
      <c r="BF24" s="104"/>
      <c r="BG24" s="104"/>
      <c r="BH24" s="104"/>
      <c r="BI24" s="104"/>
      <c r="BJ24" s="87"/>
      <c r="BK24" s="88"/>
      <c r="BL24" s="19"/>
      <c r="BS24" s="44"/>
    </row>
    <row r="25" spans="1:71" ht="15.6" customHeight="1" x14ac:dyDescent="0.15">
      <c r="C25" s="3"/>
      <c r="D25" s="77" t="s">
        <v>111</v>
      </c>
      <c r="E25" s="78"/>
      <c r="F25" s="78"/>
      <c r="G25" s="78"/>
      <c r="H25" s="78"/>
      <c r="I25" s="78"/>
      <c r="J25" s="79"/>
      <c r="K25" s="77" t="s">
        <v>111</v>
      </c>
      <c r="L25" s="78"/>
      <c r="M25" s="78"/>
      <c r="N25" s="78"/>
      <c r="O25" s="78"/>
      <c r="P25" s="78"/>
      <c r="Q25" s="79"/>
      <c r="R25" s="77" t="s">
        <v>111</v>
      </c>
      <c r="S25" s="78"/>
      <c r="T25" s="78"/>
      <c r="U25" s="78"/>
      <c r="V25" s="78"/>
      <c r="W25" s="78"/>
      <c r="X25" s="79"/>
      <c r="Y25" s="77" t="s">
        <v>111</v>
      </c>
      <c r="Z25" s="78"/>
      <c r="AA25" s="78"/>
      <c r="AB25" s="78"/>
      <c r="AC25" s="78"/>
      <c r="AD25" s="78"/>
      <c r="AE25" s="79"/>
      <c r="AF25" s="74" t="s">
        <v>111</v>
      </c>
      <c r="AG25" s="75"/>
      <c r="AH25" s="75"/>
      <c r="AI25" s="75"/>
      <c r="AJ25" s="75"/>
      <c r="AK25" s="75"/>
      <c r="AL25" s="76"/>
      <c r="AM25" s="74" t="s">
        <v>112</v>
      </c>
      <c r="AN25" s="75"/>
      <c r="AO25" s="75"/>
      <c r="AP25" s="75"/>
      <c r="AQ25" s="75"/>
      <c r="AR25" s="75"/>
      <c r="AS25" s="76"/>
      <c r="AT25" s="74" t="s">
        <v>111</v>
      </c>
      <c r="AU25" s="75"/>
      <c r="AV25" s="75"/>
      <c r="AW25" s="75"/>
      <c r="AX25" s="75"/>
      <c r="AY25" s="75"/>
      <c r="AZ25" s="76"/>
      <c r="BA25" s="45"/>
      <c r="BB25" s="74" t="s">
        <v>111</v>
      </c>
      <c r="BC25" s="75"/>
      <c r="BD25" s="75"/>
      <c r="BE25" s="75"/>
      <c r="BF25" s="75"/>
      <c r="BG25" s="75"/>
      <c r="BH25" s="75"/>
      <c r="BI25" s="75"/>
      <c r="BJ25" s="83"/>
      <c r="BK25" s="84"/>
      <c r="BL25" s="19"/>
      <c r="BS25" s="44"/>
    </row>
    <row r="26" spans="1:71" ht="15.6" customHeight="1" x14ac:dyDescent="0.15">
      <c r="C26" s="3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46"/>
      <c r="BB26" s="77"/>
      <c r="BC26" s="78"/>
      <c r="BD26" s="78"/>
      <c r="BE26" s="78"/>
      <c r="BF26" s="78"/>
      <c r="BG26" s="78"/>
      <c r="BH26" s="78"/>
      <c r="BI26" s="78"/>
      <c r="BJ26" s="85"/>
      <c r="BK26" s="86"/>
      <c r="BL26" s="19"/>
      <c r="BS26" s="44"/>
    </row>
    <row r="27" spans="1:71" ht="15.6" customHeight="1" x14ac:dyDescent="0.15">
      <c r="C27" s="3"/>
      <c r="D27" s="80"/>
      <c r="E27" s="81"/>
      <c r="F27" s="81"/>
      <c r="G27" s="81"/>
      <c r="H27" s="81"/>
      <c r="I27" s="81"/>
      <c r="J27" s="82"/>
      <c r="K27" s="80"/>
      <c r="L27" s="81"/>
      <c r="M27" s="81"/>
      <c r="N27" s="81"/>
      <c r="O27" s="81"/>
      <c r="P27" s="81"/>
      <c r="Q27" s="82"/>
      <c r="R27" s="80"/>
      <c r="S27" s="81"/>
      <c r="T27" s="81"/>
      <c r="U27" s="81"/>
      <c r="V27" s="81"/>
      <c r="W27" s="81"/>
      <c r="X27" s="82"/>
      <c r="Y27" s="80"/>
      <c r="Z27" s="81"/>
      <c r="AA27" s="81"/>
      <c r="AB27" s="81"/>
      <c r="AC27" s="81"/>
      <c r="AD27" s="81"/>
      <c r="AE27" s="82"/>
      <c r="AF27" s="80"/>
      <c r="AG27" s="81"/>
      <c r="AH27" s="81"/>
      <c r="AI27" s="81"/>
      <c r="AJ27" s="81"/>
      <c r="AK27" s="81"/>
      <c r="AL27" s="82"/>
      <c r="AM27" s="80"/>
      <c r="AN27" s="81"/>
      <c r="AO27" s="81"/>
      <c r="AP27" s="81"/>
      <c r="AQ27" s="81"/>
      <c r="AR27" s="81"/>
      <c r="AS27" s="82"/>
      <c r="AT27" s="80"/>
      <c r="AU27" s="81"/>
      <c r="AV27" s="81"/>
      <c r="AW27" s="81"/>
      <c r="AX27" s="81"/>
      <c r="AY27" s="81"/>
      <c r="AZ27" s="82"/>
      <c r="BA27" s="46"/>
      <c r="BB27" s="80"/>
      <c r="BC27" s="81"/>
      <c r="BD27" s="81"/>
      <c r="BE27" s="81"/>
      <c r="BF27" s="81"/>
      <c r="BG27" s="81"/>
      <c r="BH27" s="81"/>
      <c r="BI27" s="81"/>
      <c r="BJ27" s="87"/>
      <c r="BK27" s="88"/>
      <c r="BL27" s="19"/>
      <c r="BS27" s="44"/>
    </row>
    <row r="28" spans="1:71" ht="15.6" customHeight="1" x14ac:dyDescent="0.15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20"/>
      <c r="BL28" s="21"/>
      <c r="BS28" s="44"/>
    </row>
    <row r="29" spans="1:71" ht="6.95" customHeight="1" x14ac:dyDescent="0.15">
      <c r="BS29" s="32"/>
    </row>
    <row r="30" spans="1:71" ht="15.6" customHeight="1" x14ac:dyDescent="0.15">
      <c r="BS30" s="47"/>
    </row>
    <row r="31" spans="1:71" ht="15.6" customHeight="1" x14ac:dyDescent="0.15"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BS31" s="32"/>
    </row>
    <row r="32" spans="1:71" ht="6.9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</row>
    <row r="33" spans="1:71" ht="15.6" customHeight="1" x14ac:dyDescent="0.15"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10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2"/>
      <c r="BS33" s="32"/>
    </row>
    <row r="34" spans="1:71" ht="15.6" customHeight="1" x14ac:dyDescent="0.2">
      <c r="A34" s="32"/>
      <c r="B34" s="32"/>
      <c r="C34" s="13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45"/>
      <c r="Y34" s="45"/>
      <c r="Z34" s="45"/>
      <c r="AA34" s="49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1"/>
      <c r="AO34" s="53"/>
      <c r="AP34" s="54"/>
      <c r="AQ34" s="54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48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50"/>
      <c r="BO34" s="50"/>
      <c r="BP34" s="50"/>
      <c r="BQ34" s="51"/>
      <c r="BR34" s="14"/>
      <c r="BS34" s="32"/>
    </row>
    <row r="35" spans="1:71" ht="15.6" customHeight="1" x14ac:dyDescent="0.2">
      <c r="A35" s="32"/>
      <c r="B35" s="32"/>
      <c r="C35" s="13"/>
      <c r="D35" s="160" t="s">
        <v>10</v>
      </c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2"/>
      <c r="R35" s="166" t="s">
        <v>19</v>
      </c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8"/>
      <c r="BC35" s="48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50"/>
      <c r="BO35" s="50"/>
      <c r="BP35" s="50"/>
      <c r="BQ35" s="51"/>
      <c r="BR35" s="14"/>
      <c r="BS35" s="32"/>
    </row>
    <row r="36" spans="1:71" ht="15.6" customHeight="1" x14ac:dyDescent="0.2">
      <c r="A36" s="32"/>
      <c r="B36" s="32"/>
      <c r="C36" s="13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5"/>
      <c r="R36" s="169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1"/>
      <c r="BC36" s="48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50"/>
      <c r="BO36" s="50"/>
      <c r="BP36" s="50"/>
      <c r="BQ36" s="51"/>
      <c r="BR36" s="14"/>
      <c r="BS36" s="32"/>
    </row>
    <row r="37" spans="1:71" ht="15.6" customHeight="1" x14ac:dyDescent="0.2">
      <c r="A37" s="32"/>
      <c r="B37" s="32"/>
      <c r="C37" s="13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45"/>
      <c r="Y37" s="45"/>
      <c r="Z37" s="45"/>
      <c r="AA37" s="49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1"/>
      <c r="AO37" s="53"/>
      <c r="AP37" s="5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48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50"/>
      <c r="BO37" s="50"/>
      <c r="BP37" s="50"/>
      <c r="BQ37" s="51"/>
      <c r="BR37" s="14"/>
      <c r="BS37" s="32"/>
    </row>
    <row r="38" spans="1:71" ht="19.149999999999999" customHeight="1" x14ac:dyDescent="0.2">
      <c r="A38" s="32"/>
      <c r="B38" s="32"/>
      <c r="C38" s="13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6" t="s">
        <v>18</v>
      </c>
      <c r="V38" s="52"/>
      <c r="W38" s="52"/>
      <c r="X38" s="52"/>
      <c r="Y38" s="52"/>
      <c r="Z38" s="52"/>
      <c r="AA38" s="50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66" t="s">
        <v>101</v>
      </c>
      <c r="AO38" s="50"/>
      <c r="AP38" s="50"/>
      <c r="AQ38" s="50"/>
      <c r="AR38" s="50"/>
      <c r="AS38" s="50"/>
      <c r="AT38" s="50"/>
      <c r="AU38" s="50"/>
      <c r="AV38" s="50"/>
      <c r="AW38" s="50"/>
      <c r="AX38" s="58"/>
      <c r="AY38" s="56"/>
      <c r="AZ38" s="56"/>
      <c r="BA38" s="67"/>
      <c r="BB38" s="67"/>
      <c r="BC38" s="48"/>
      <c r="BD38" s="49"/>
      <c r="BE38" s="49"/>
      <c r="BF38" s="59" t="s">
        <v>11</v>
      </c>
      <c r="BG38" s="4"/>
      <c r="BH38" s="4"/>
      <c r="BI38" s="4"/>
      <c r="BJ38" s="4"/>
      <c r="BK38" s="4"/>
      <c r="BL38" s="4"/>
      <c r="BM38" s="50"/>
      <c r="BN38" s="50"/>
      <c r="BO38" s="50"/>
      <c r="BP38" s="50"/>
      <c r="BQ38" s="58"/>
      <c r="BR38" s="14"/>
      <c r="BS38" s="32"/>
    </row>
    <row r="39" spans="1:71" ht="15.6" customHeight="1" x14ac:dyDescent="0.15">
      <c r="A39" s="32"/>
      <c r="B39" s="32"/>
      <c r="C39" s="13"/>
      <c r="D39" s="166" t="s">
        <v>12</v>
      </c>
      <c r="E39" s="167"/>
      <c r="F39" s="167"/>
      <c r="G39" s="167"/>
      <c r="H39" s="167"/>
      <c r="I39" s="167"/>
      <c r="J39" s="167"/>
      <c r="K39" s="167"/>
      <c r="L39" s="167"/>
      <c r="M39" s="168"/>
      <c r="N39" s="175" t="s">
        <v>112</v>
      </c>
      <c r="O39" s="176"/>
      <c r="P39" s="176"/>
      <c r="Q39" s="177"/>
      <c r="R39" s="52"/>
      <c r="S39" s="52"/>
      <c r="T39" s="52"/>
      <c r="U39" s="151" t="s">
        <v>113</v>
      </c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3"/>
      <c r="AK39" s="60"/>
      <c r="AL39" s="60"/>
      <c r="AM39" s="60"/>
      <c r="AN39" s="151" t="s">
        <v>114</v>
      </c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8"/>
      <c r="BC39" s="53"/>
      <c r="BD39" s="49"/>
      <c r="BE39" s="49"/>
      <c r="BF39" s="217" t="s">
        <v>115</v>
      </c>
      <c r="BG39" s="218"/>
      <c r="BH39" s="218"/>
      <c r="BI39" s="218"/>
      <c r="BJ39" s="217"/>
      <c r="BK39" s="218"/>
      <c r="BL39" s="218"/>
      <c r="BM39" s="218"/>
      <c r="BN39" s="217"/>
      <c r="BO39" s="218"/>
      <c r="BP39" s="218"/>
      <c r="BQ39" s="219"/>
      <c r="BR39" s="14"/>
      <c r="BS39" s="32"/>
    </row>
    <row r="40" spans="1:71" ht="15.6" customHeight="1" x14ac:dyDescent="0.15">
      <c r="A40" s="32"/>
      <c r="B40" s="32"/>
      <c r="C40" s="13"/>
      <c r="D40" s="172"/>
      <c r="E40" s="173"/>
      <c r="F40" s="173"/>
      <c r="G40" s="173"/>
      <c r="H40" s="173"/>
      <c r="I40" s="173"/>
      <c r="J40" s="173"/>
      <c r="K40" s="173"/>
      <c r="L40" s="173"/>
      <c r="M40" s="174"/>
      <c r="N40" s="178"/>
      <c r="O40" s="179"/>
      <c r="P40" s="179"/>
      <c r="Q40" s="180"/>
      <c r="R40" s="52"/>
      <c r="S40" s="52"/>
      <c r="T40" s="52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60"/>
      <c r="AL40" s="60"/>
      <c r="AM40" s="60"/>
      <c r="AN40" s="209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1"/>
      <c r="BC40" s="53"/>
      <c r="BD40" s="49"/>
      <c r="BE40" s="49"/>
      <c r="BF40" s="184"/>
      <c r="BG40" s="185"/>
      <c r="BH40" s="185"/>
      <c r="BI40" s="185"/>
      <c r="BJ40" s="184"/>
      <c r="BK40" s="185"/>
      <c r="BL40" s="185"/>
      <c r="BM40" s="185"/>
      <c r="BN40" s="184"/>
      <c r="BO40" s="185"/>
      <c r="BP40" s="185"/>
      <c r="BQ40" s="188"/>
      <c r="BR40" s="14"/>
      <c r="BS40" s="32"/>
    </row>
    <row r="41" spans="1:71" ht="15.6" customHeight="1" x14ac:dyDescent="0.15">
      <c r="A41" s="32"/>
      <c r="B41" s="32"/>
      <c r="C41" s="13"/>
      <c r="D41" s="172"/>
      <c r="E41" s="173"/>
      <c r="F41" s="173"/>
      <c r="G41" s="173"/>
      <c r="H41" s="173"/>
      <c r="I41" s="173"/>
      <c r="J41" s="173"/>
      <c r="K41" s="173"/>
      <c r="L41" s="173"/>
      <c r="M41" s="174"/>
      <c r="N41" s="178"/>
      <c r="O41" s="179"/>
      <c r="P41" s="179"/>
      <c r="Q41" s="180"/>
      <c r="R41" s="52"/>
      <c r="S41" s="52"/>
      <c r="T41" s="52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60"/>
      <c r="AL41" s="60"/>
      <c r="AM41" s="60"/>
      <c r="AN41" s="209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1"/>
      <c r="BC41" s="53"/>
      <c r="BD41" s="49"/>
      <c r="BE41" s="49"/>
      <c r="BF41" s="184"/>
      <c r="BG41" s="185"/>
      <c r="BH41" s="185"/>
      <c r="BI41" s="185"/>
      <c r="BJ41" s="184"/>
      <c r="BK41" s="185"/>
      <c r="BL41" s="185"/>
      <c r="BM41" s="185"/>
      <c r="BN41" s="184"/>
      <c r="BO41" s="185"/>
      <c r="BP41" s="185"/>
      <c r="BQ41" s="188"/>
      <c r="BR41" s="14"/>
      <c r="BS41" s="32"/>
    </row>
    <row r="42" spans="1:71" ht="15.6" customHeight="1" x14ac:dyDescent="0.15">
      <c r="A42" s="32"/>
      <c r="B42" s="32"/>
      <c r="C42" s="13"/>
      <c r="D42" s="169"/>
      <c r="E42" s="170"/>
      <c r="F42" s="170"/>
      <c r="G42" s="170"/>
      <c r="H42" s="170"/>
      <c r="I42" s="170"/>
      <c r="J42" s="170"/>
      <c r="K42" s="170"/>
      <c r="L42" s="170"/>
      <c r="M42" s="171"/>
      <c r="N42" s="181"/>
      <c r="O42" s="182"/>
      <c r="P42" s="182"/>
      <c r="Q42" s="183"/>
      <c r="R42" s="52"/>
      <c r="S42" s="52"/>
      <c r="T42" s="52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60"/>
      <c r="AL42" s="60"/>
      <c r="AM42" s="60"/>
      <c r="AN42" s="209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1"/>
      <c r="BC42" s="53"/>
      <c r="BD42" s="49"/>
      <c r="BE42" s="49"/>
      <c r="BF42" s="184">
        <v>1</v>
      </c>
      <c r="BG42" s="185"/>
      <c r="BH42" s="185"/>
      <c r="BI42" s="185"/>
      <c r="BJ42" s="184">
        <v>7</v>
      </c>
      <c r="BK42" s="185"/>
      <c r="BL42" s="185"/>
      <c r="BM42" s="188"/>
      <c r="BN42" s="184">
        <v>1</v>
      </c>
      <c r="BO42" s="185"/>
      <c r="BP42" s="185"/>
      <c r="BQ42" s="188"/>
      <c r="BR42" s="14"/>
      <c r="BS42" s="32"/>
    </row>
    <row r="43" spans="1:71" ht="15.6" customHeight="1" x14ac:dyDescent="0.15">
      <c r="A43" s="32"/>
      <c r="B43" s="32"/>
      <c r="C43" s="13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62"/>
      <c r="P43" s="62"/>
      <c r="Q43" s="62"/>
      <c r="R43" s="62"/>
      <c r="S43" s="62"/>
      <c r="T43" s="62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60"/>
      <c r="AL43" s="60"/>
      <c r="AM43" s="60"/>
      <c r="AN43" s="209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1"/>
      <c r="BC43" s="53"/>
      <c r="BD43" s="53"/>
      <c r="BE43" s="53"/>
      <c r="BF43" s="184"/>
      <c r="BG43" s="185"/>
      <c r="BH43" s="185"/>
      <c r="BI43" s="185"/>
      <c r="BJ43" s="184"/>
      <c r="BK43" s="185"/>
      <c r="BL43" s="185"/>
      <c r="BM43" s="188"/>
      <c r="BN43" s="184"/>
      <c r="BO43" s="185"/>
      <c r="BP43" s="185"/>
      <c r="BQ43" s="188"/>
      <c r="BR43" s="14"/>
      <c r="BS43" s="32"/>
    </row>
    <row r="44" spans="1:71" ht="15.6" customHeight="1" x14ac:dyDescent="0.15">
      <c r="A44" s="32"/>
      <c r="B44" s="32"/>
      <c r="C44" s="13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2"/>
      <c r="O44" s="62"/>
      <c r="P44" s="62"/>
      <c r="Q44" s="62"/>
      <c r="R44" s="62"/>
      <c r="S44" s="62"/>
      <c r="T44" s="62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60"/>
      <c r="AL44" s="60"/>
      <c r="AM44" s="60"/>
      <c r="AN44" s="209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1"/>
      <c r="BC44" s="53"/>
      <c r="BD44" s="49"/>
      <c r="BE44" s="49"/>
      <c r="BF44" s="184"/>
      <c r="BG44" s="185"/>
      <c r="BH44" s="185"/>
      <c r="BI44" s="185"/>
      <c r="BJ44" s="184"/>
      <c r="BK44" s="185"/>
      <c r="BL44" s="185"/>
      <c r="BM44" s="188"/>
      <c r="BN44" s="184"/>
      <c r="BO44" s="185"/>
      <c r="BP44" s="185"/>
      <c r="BQ44" s="188"/>
      <c r="BR44" s="14"/>
      <c r="BS44" s="32"/>
    </row>
    <row r="45" spans="1:71" ht="15.6" customHeight="1" x14ac:dyDescent="0.15">
      <c r="A45" s="32"/>
      <c r="B45" s="32"/>
      <c r="C45" s="13"/>
      <c r="D45" s="198" t="s">
        <v>7</v>
      </c>
      <c r="E45" s="199"/>
      <c r="F45" s="199"/>
      <c r="G45" s="199"/>
      <c r="H45" s="199"/>
      <c r="I45" s="199"/>
      <c r="J45" s="199"/>
      <c r="K45" s="199"/>
      <c r="L45" s="199"/>
      <c r="M45" s="200"/>
      <c r="N45" s="175" t="s">
        <v>111</v>
      </c>
      <c r="O45" s="176"/>
      <c r="P45" s="176"/>
      <c r="Q45" s="177"/>
      <c r="R45" s="52"/>
      <c r="S45" s="52"/>
      <c r="T45" s="52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60"/>
      <c r="AL45" s="60"/>
      <c r="AM45" s="60"/>
      <c r="AN45" s="209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1"/>
      <c r="BC45" s="53"/>
      <c r="BD45" s="63"/>
      <c r="BE45" s="63"/>
      <c r="BF45" s="184"/>
      <c r="BG45" s="185"/>
      <c r="BH45" s="185"/>
      <c r="BI45" s="185"/>
      <c r="BJ45" s="184"/>
      <c r="BK45" s="185"/>
      <c r="BL45" s="185"/>
      <c r="BM45" s="188"/>
      <c r="BN45" s="184"/>
      <c r="BO45" s="185"/>
      <c r="BP45" s="185"/>
      <c r="BQ45" s="188"/>
      <c r="BR45" s="14"/>
      <c r="BS45" s="32"/>
    </row>
    <row r="46" spans="1:71" ht="15.6" customHeight="1" x14ac:dyDescent="0.15">
      <c r="A46" s="32"/>
      <c r="B46" s="32"/>
      <c r="C46" s="13"/>
      <c r="D46" s="201"/>
      <c r="E46" s="202"/>
      <c r="F46" s="202"/>
      <c r="G46" s="202"/>
      <c r="H46" s="202"/>
      <c r="I46" s="202"/>
      <c r="J46" s="202"/>
      <c r="K46" s="202"/>
      <c r="L46" s="202"/>
      <c r="M46" s="203"/>
      <c r="N46" s="178"/>
      <c r="O46" s="179"/>
      <c r="P46" s="179"/>
      <c r="Q46" s="180"/>
      <c r="R46" s="52"/>
      <c r="S46" s="52"/>
      <c r="T46" s="52"/>
      <c r="U46" s="154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6"/>
      <c r="AK46" s="60"/>
      <c r="AL46" s="60"/>
      <c r="AM46" s="60"/>
      <c r="AN46" s="209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1"/>
      <c r="BC46" s="53"/>
      <c r="BD46" s="63"/>
      <c r="BE46" s="63"/>
      <c r="BF46" s="184" t="s">
        <v>0</v>
      </c>
      <c r="BG46" s="185"/>
      <c r="BH46" s="185"/>
      <c r="BI46" s="185"/>
      <c r="BJ46" s="184" t="s">
        <v>1</v>
      </c>
      <c r="BK46" s="185"/>
      <c r="BL46" s="185"/>
      <c r="BM46" s="185"/>
      <c r="BN46" s="184" t="s">
        <v>2</v>
      </c>
      <c r="BO46" s="185"/>
      <c r="BP46" s="185"/>
      <c r="BQ46" s="188"/>
      <c r="BR46" s="14"/>
      <c r="BS46" s="32"/>
    </row>
    <row r="47" spans="1:71" ht="15.6" customHeight="1" x14ac:dyDescent="0.15">
      <c r="A47" s="32"/>
      <c r="B47" s="32"/>
      <c r="C47" s="13"/>
      <c r="D47" s="201"/>
      <c r="E47" s="202"/>
      <c r="F47" s="202"/>
      <c r="G47" s="202"/>
      <c r="H47" s="202"/>
      <c r="I47" s="202"/>
      <c r="J47" s="202"/>
      <c r="K47" s="202"/>
      <c r="L47" s="202"/>
      <c r="M47" s="203"/>
      <c r="N47" s="178"/>
      <c r="O47" s="179"/>
      <c r="P47" s="179"/>
      <c r="Q47" s="180"/>
      <c r="R47" s="52"/>
      <c r="S47" s="52"/>
      <c r="T47" s="52"/>
      <c r="U47" s="154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6"/>
      <c r="AK47" s="60"/>
      <c r="AL47" s="60"/>
      <c r="AM47" s="60"/>
      <c r="AN47" s="209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1"/>
      <c r="BC47" s="53"/>
      <c r="BD47" s="63"/>
      <c r="BE47" s="63"/>
      <c r="BF47" s="184"/>
      <c r="BG47" s="185"/>
      <c r="BH47" s="185"/>
      <c r="BI47" s="185"/>
      <c r="BJ47" s="184"/>
      <c r="BK47" s="185"/>
      <c r="BL47" s="185"/>
      <c r="BM47" s="185"/>
      <c r="BN47" s="184"/>
      <c r="BO47" s="185"/>
      <c r="BP47" s="185"/>
      <c r="BQ47" s="188"/>
      <c r="BR47" s="14"/>
      <c r="BS47" s="32"/>
    </row>
    <row r="48" spans="1:71" ht="15.6" customHeight="1" x14ac:dyDescent="0.15">
      <c r="A48" s="32"/>
      <c r="B48" s="32"/>
      <c r="C48" s="13"/>
      <c r="D48" s="204"/>
      <c r="E48" s="205"/>
      <c r="F48" s="205"/>
      <c r="G48" s="205"/>
      <c r="H48" s="205"/>
      <c r="I48" s="205"/>
      <c r="J48" s="205"/>
      <c r="K48" s="205"/>
      <c r="L48" s="205"/>
      <c r="M48" s="206"/>
      <c r="N48" s="181"/>
      <c r="O48" s="182"/>
      <c r="P48" s="182"/>
      <c r="Q48" s="183"/>
      <c r="R48" s="52"/>
      <c r="S48" s="52"/>
      <c r="T48" s="52"/>
      <c r="U48" s="157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9"/>
      <c r="AK48" s="60"/>
      <c r="AL48" s="60"/>
      <c r="AM48" s="60"/>
      <c r="AN48" s="212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4"/>
      <c r="BC48" s="53"/>
      <c r="BD48" s="63"/>
      <c r="BE48" s="63"/>
      <c r="BF48" s="186"/>
      <c r="BG48" s="187"/>
      <c r="BH48" s="187"/>
      <c r="BI48" s="187"/>
      <c r="BJ48" s="186"/>
      <c r="BK48" s="187"/>
      <c r="BL48" s="187"/>
      <c r="BM48" s="187"/>
      <c r="BN48" s="186"/>
      <c r="BO48" s="187"/>
      <c r="BP48" s="187"/>
      <c r="BQ48" s="189"/>
      <c r="BR48" s="14"/>
      <c r="BS48" s="32"/>
    </row>
    <row r="49" spans="1:71" ht="15.4" customHeight="1" x14ac:dyDescent="0.15">
      <c r="A49" s="32"/>
      <c r="B49" s="32"/>
      <c r="C49" s="13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60"/>
      <c r="AL49" s="60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53"/>
      <c r="BD49" s="63"/>
      <c r="BE49" s="63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14"/>
      <c r="BS49" s="32"/>
    </row>
    <row r="50" spans="1:71" ht="15.4" customHeight="1" x14ac:dyDescent="0.2">
      <c r="A50" s="32"/>
      <c r="B50" s="32"/>
      <c r="C50" s="13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52"/>
      <c r="S50" s="52"/>
      <c r="T50" s="52"/>
      <c r="U50" s="56" t="s">
        <v>103</v>
      </c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60"/>
      <c r="AL50" s="60"/>
      <c r="AM50" s="56" t="s">
        <v>105</v>
      </c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5"/>
      <c r="BR50" s="14"/>
      <c r="BS50" s="32"/>
    </row>
    <row r="51" spans="1:71" ht="15.4" customHeight="1" x14ac:dyDescent="0.15">
      <c r="A51" s="32"/>
      <c r="B51" s="32"/>
      <c r="C51" s="13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52"/>
      <c r="S51" s="52"/>
      <c r="T51" s="52"/>
      <c r="U51" s="190">
        <v>0</v>
      </c>
      <c r="V51" s="191"/>
      <c r="W51" s="191"/>
      <c r="X51" s="191"/>
      <c r="Y51" s="191"/>
      <c r="Z51" s="191"/>
      <c r="AA51" s="191"/>
      <c r="AB51" s="191"/>
      <c r="AC51" s="191"/>
      <c r="AD51" s="191"/>
      <c r="AE51" s="194" t="s">
        <v>104</v>
      </c>
      <c r="AF51" s="194"/>
      <c r="AG51" s="194"/>
      <c r="AH51" s="194"/>
      <c r="AI51" s="194"/>
      <c r="AJ51" s="195"/>
      <c r="AK51" s="60"/>
      <c r="AL51" s="60"/>
      <c r="AM51" s="151">
        <v>0</v>
      </c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3"/>
      <c r="BR51" s="14"/>
      <c r="BS51" s="32"/>
    </row>
    <row r="52" spans="1:71" ht="15.4" customHeight="1" x14ac:dyDescent="0.15">
      <c r="A52" s="32"/>
      <c r="B52" s="32"/>
      <c r="C52" s="13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52"/>
      <c r="S52" s="52"/>
      <c r="T52" s="52"/>
      <c r="U52" s="192"/>
      <c r="V52" s="193"/>
      <c r="W52" s="193"/>
      <c r="X52" s="193"/>
      <c r="Y52" s="193"/>
      <c r="Z52" s="193"/>
      <c r="AA52" s="193"/>
      <c r="AB52" s="193"/>
      <c r="AC52" s="193"/>
      <c r="AD52" s="193"/>
      <c r="AE52" s="196"/>
      <c r="AF52" s="196"/>
      <c r="AG52" s="196"/>
      <c r="AH52" s="196"/>
      <c r="AI52" s="196"/>
      <c r="AJ52" s="197"/>
      <c r="AK52" s="60"/>
      <c r="AL52" s="60"/>
      <c r="AM52" s="154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6"/>
      <c r="BR52" s="14"/>
      <c r="BS52" s="32"/>
    </row>
    <row r="53" spans="1:71" ht="15.4" customHeight="1" x14ac:dyDescent="0.15">
      <c r="A53" s="32"/>
      <c r="B53" s="32"/>
      <c r="C53" s="13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60"/>
      <c r="AL53" s="60"/>
      <c r="AM53" s="154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6"/>
      <c r="BR53" s="14"/>
      <c r="BS53" s="32"/>
    </row>
    <row r="54" spans="1:71" ht="15.4" customHeight="1" x14ac:dyDescent="0.15">
      <c r="A54" s="32"/>
      <c r="B54" s="32"/>
      <c r="C54" s="13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60"/>
      <c r="AL54" s="60"/>
      <c r="AM54" s="154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6"/>
      <c r="BR54" s="14"/>
      <c r="BS54" s="32"/>
    </row>
    <row r="55" spans="1:71" ht="15.4" customHeight="1" x14ac:dyDescent="0.15">
      <c r="A55" s="32"/>
      <c r="B55" s="32"/>
      <c r="C55" s="13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60"/>
      <c r="AL55" s="60"/>
      <c r="AM55" s="157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9"/>
      <c r="BR55" s="14"/>
      <c r="BS55" s="32"/>
    </row>
    <row r="56" spans="1:71" ht="15.6" customHeight="1" x14ac:dyDescent="0.2">
      <c r="A56" s="32"/>
      <c r="B56" s="32"/>
      <c r="C56" s="13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45"/>
      <c r="Y56" s="45"/>
      <c r="Z56" s="45"/>
      <c r="AA56" s="50"/>
      <c r="AB56" s="50"/>
      <c r="AC56" s="50"/>
      <c r="AD56" s="50"/>
      <c r="AE56" s="50"/>
      <c r="AF56" s="50"/>
      <c r="AG56" s="50"/>
      <c r="AH56" s="50"/>
      <c r="AI56" s="50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14"/>
      <c r="BS56" s="32"/>
    </row>
    <row r="57" spans="1:71" ht="19.149999999999999" customHeight="1" x14ac:dyDescent="0.2">
      <c r="C57" s="13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52"/>
      <c r="O57" s="52"/>
      <c r="P57" s="52"/>
      <c r="Q57" s="52"/>
      <c r="R57" s="52"/>
      <c r="S57" s="52"/>
      <c r="T57" s="52"/>
      <c r="U57" s="56" t="s">
        <v>18</v>
      </c>
      <c r="V57" s="52"/>
      <c r="W57" s="52"/>
      <c r="X57" s="52"/>
      <c r="Y57" s="52"/>
      <c r="Z57" s="52"/>
      <c r="AA57" s="50"/>
      <c r="AB57" s="57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6" t="s">
        <v>6</v>
      </c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5"/>
      <c r="BR57" s="14"/>
      <c r="BS57" s="32"/>
    </row>
    <row r="58" spans="1:71" ht="15.6" customHeight="1" x14ac:dyDescent="0.15">
      <c r="C58" s="13"/>
      <c r="D58" s="166" t="s">
        <v>5</v>
      </c>
      <c r="E58" s="167"/>
      <c r="F58" s="167"/>
      <c r="G58" s="167"/>
      <c r="H58" s="167"/>
      <c r="I58" s="167"/>
      <c r="J58" s="167"/>
      <c r="K58" s="167"/>
      <c r="L58" s="167"/>
      <c r="M58" s="168"/>
      <c r="N58" s="175" t="s">
        <v>111</v>
      </c>
      <c r="O58" s="176"/>
      <c r="P58" s="176"/>
      <c r="Q58" s="177"/>
      <c r="R58" s="52"/>
      <c r="S58" s="52"/>
      <c r="T58" s="52"/>
      <c r="U58" s="151" t="s">
        <v>111</v>
      </c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3"/>
      <c r="AK58" s="65"/>
      <c r="AL58" s="65"/>
      <c r="AM58" s="151" t="s">
        <v>111</v>
      </c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3"/>
      <c r="BR58" s="14"/>
      <c r="BS58" s="32"/>
    </row>
    <row r="59" spans="1:71" ht="15.6" customHeight="1" x14ac:dyDescent="0.15">
      <c r="C59" s="13"/>
      <c r="D59" s="172"/>
      <c r="E59" s="173"/>
      <c r="F59" s="173"/>
      <c r="G59" s="173"/>
      <c r="H59" s="173"/>
      <c r="I59" s="173"/>
      <c r="J59" s="173"/>
      <c r="K59" s="173"/>
      <c r="L59" s="173"/>
      <c r="M59" s="174"/>
      <c r="N59" s="178"/>
      <c r="O59" s="179"/>
      <c r="P59" s="179"/>
      <c r="Q59" s="180"/>
      <c r="R59" s="52"/>
      <c r="S59" s="52"/>
      <c r="T59" s="52"/>
      <c r="U59" s="154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6"/>
      <c r="AK59" s="65"/>
      <c r="AL59" s="65"/>
      <c r="AM59" s="154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6"/>
      <c r="BR59" s="14"/>
      <c r="BS59" s="32"/>
    </row>
    <row r="60" spans="1:71" ht="15.6" customHeight="1" x14ac:dyDescent="0.15">
      <c r="C60" s="13"/>
      <c r="D60" s="172"/>
      <c r="E60" s="173"/>
      <c r="F60" s="173"/>
      <c r="G60" s="173"/>
      <c r="H60" s="173"/>
      <c r="I60" s="173"/>
      <c r="J60" s="173"/>
      <c r="K60" s="173"/>
      <c r="L60" s="173"/>
      <c r="M60" s="174"/>
      <c r="N60" s="178"/>
      <c r="O60" s="179"/>
      <c r="P60" s="179"/>
      <c r="Q60" s="180"/>
      <c r="R60" s="52"/>
      <c r="S60" s="52"/>
      <c r="T60" s="52"/>
      <c r="U60" s="154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6"/>
      <c r="AK60" s="65"/>
      <c r="AL60" s="65"/>
      <c r="AM60" s="154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6"/>
      <c r="BR60" s="14"/>
      <c r="BS60" s="32"/>
    </row>
    <row r="61" spans="1:71" ht="15.6" customHeight="1" x14ac:dyDescent="0.15">
      <c r="C61" s="13"/>
      <c r="D61" s="169"/>
      <c r="E61" s="170"/>
      <c r="F61" s="170"/>
      <c r="G61" s="170"/>
      <c r="H61" s="170"/>
      <c r="I61" s="170"/>
      <c r="J61" s="170"/>
      <c r="K61" s="170"/>
      <c r="L61" s="170"/>
      <c r="M61" s="171"/>
      <c r="N61" s="181"/>
      <c r="O61" s="182"/>
      <c r="P61" s="182"/>
      <c r="Q61" s="183"/>
      <c r="R61" s="52"/>
      <c r="S61" s="52"/>
      <c r="T61" s="52"/>
      <c r="U61" s="157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9"/>
      <c r="AK61" s="65"/>
      <c r="AL61" s="65"/>
      <c r="AM61" s="157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9"/>
      <c r="BR61" s="14"/>
      <c r="BS61" s="32"/>
    </row>
    <row r="62" spans="1:71" ht="15.6" customHeight="1" x14ac:dyDescent="0.15"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7"/>
      <c r="BS62" s="32"/>
    </row>
    <row r="63" spans="1:71" ht="15.6" customHeight="1" x14ac:dyDescent="0.1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</row>
  </sheetData>
  <mergeCells count="51">
    <mergeCell ref="U51:AD52"/>
    <mergeCell ref="AE51:AJ52"/>
    <mergeCell ref="AM51:BQ55"/>
    <mergeCell ref="D58:M61"/>
    <mergeCell ref="N58:Q61"/>
    <mergeCell ref="U58:AJ61"/>
    <mergeCell ref="AM58:BQ61"/>
    <mergeCell ref="BN39:BQ41"/>
    <mergeCell ref="BF42:BI45"/>
    <mergeCell ref="BJ42:BM45"/>
    <mergeCell ref="BN42:BQ45"/>
    <mergeCell ref="D45:M48"/>
    <mergeCell ref="N45:Q48"/>
    <mergeCell ref="BF46:BI48"/>
    <mergeCell ref="BJ46:BM48"/>
    <mergeCell ref="BN46:BQ48"/>
    <mergeCell ref="D39:M42"/>
    <mergeCell ref="N39:Q42"/>
    <mergeCell ref="U39:AJ48"/>
    <mergeCell ref="AN39:BB48"/>
    <mergeCell ref="BF39:BI41"/>
    <mergeCell ref="BJ39:BM41"/>
    <mergeCell ref="AR33:BB34"/>
    <mergeCell ref="D35:Q36"/>
    <mergeCell ref="R35:BB36"/>
    <mergeCell ref="AT25:AZ27"/>
    <mergeCell ref="BB25:BK27"/>
    <mergeCell ref="BB21:BK24"/>
    <mergeCell ref="AF24:AL24"/>
    <mergeCell ref="AM24:AS24"/>
    <mergeCell ref="AT24:AZ24"/>
    <mergeCell ref="D25:J27"/>
    <mergeCell ref="K25:Q27"/>
    <mergeCell ref="R25:X27"/>
    <mergeCell ref="Y25:AE27"/>
    <mergeCell ref="AF25:AL27"/>
    <mergeCell ref="AM25:AS27"/>
    <mergeCell ref="D19:AZ20"/>
    <mergeCell ref="D21:J24"/>
    <mergeCell ref="K21:Q24"/>
    <mergeCell ref="R21:X24"/>
    <mergeCell ref="Y21:AE24"/>
    <mergeCell ref="AF21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conditionalFormatting sqref="BE29:BJ29">
    <cfRule type="expression" dxfId="1" priority="2">
      <formula>$BB$26="○"</formula>
    </cfRule>
  </conditionalFormatting>
  <conditionalFormatting sqref="BS29:XFD29 A29:BD31 BE30:XFD31">
    <cfRule type="expression" dxfId="0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32874-8480-4A12-971A-8498F81DE40F}">
  <sheetPr>
    <pageSetUpPr fitToPage="1"/>
  </sheetPr>
  <dimension ref="A1:BS56"/>
  <sheetViews>
    <sheetView showZeros="0" view="pageBreakPreview" zoomScale="75" zoomScaleNormal="55" zoomScaleSheetLayoutView="75" workbookViewId="0">
      <selection activeCell="C11" sqref="C11:T1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" customHeight="1" x14ac:dyDescent="0.15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" customHeight="1" x14ac:dyDescent="0.15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" customHeight="1" x14ac:dyDescent="0.15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" customHeight="1" x14ac:dyDescent="0.15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" customHeight="1" x14ac:dyDescent="0.15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" customHeight="1" x14ac:dyDescent="0.15">
      <c r="C8" s="130" t="s">
        <v>14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42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1" t="s">
        <v>4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4"/>
      <c r="BG8" s="130" t="s">
        <v>43</v>
      </c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39"/>
    </row>
    <row r="9" spans="3:71" ht="15.6" customHeight="1" x14ac:dyDescent="0.15"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7"/>
      <c r="AO9" s="135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7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39"/>
    </row>
    <row r="10" spans="3:71" ht="15.6" customHeight="1" x14ac:dyDescent="0.15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40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39"/>
    </row>
    <row r="11" spans="3:71" ht="15.6" customHeight="1" x14ac:dyDescent="0.15">
      <c r="C11" s="143" t="s">
        <v>100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4" t="s">
        <v>109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3"/>
      <c r="AG11" s="133"/>
      <c r="AH11" s="133"/>
      <c r="AI11" s="133"/>
      <c r="AJ11" s="133"/>
      <c r="AK11" s="133"/>
      <c r="AL11" s="133"/>
      <c r="AM11" s="133"/>
      <c r="AN11" s="134"/>
      <c r="AO11" s="150" t="s">
        <v>120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4"/>
      <c r="BG11" s="143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37"/>
    </row>
    <row r="12" spans="3:71" ht="15.6" customHeight="1" x14ac:dyDescent="0.15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6"/>
      <c r="AG12" s="136"/>
      <c r="AH12" s="136"/>
      <c r="AI12" s="136"/>
      <c r="AJ12" s="136"/>
      <c r="AK12" s="136"/>
      <c r="AL12" s="136"/>
      <c r="AM12" s="136"/>
      <c r="AN12" s="137"/>
      <c r="AO12" s="135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7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37"/>
    </row>
    <row r="13" spans="3:71" ht="15.6" customHeight="1" x14ac:dyDescent="0.15"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40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37"/>
    </row>
    <row r="14" spans="3:71" ht="6.95" customHeight="1" x14ac:dyDescent="0.15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" customHeight="1" x14ac:dyDescent="0.15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" customHeight="1" x14ac:dyDescent="0.15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1:71" ht="6.95" customHeight="1" x14ac:dyDescent="0.15"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71" ht="15.6" customHeight="1" x14ac:dyDescent="0.15"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5"/>
      <c r="BS18" s="41"/>
    </row>
    <row r="19" spans="1:71" ht="15.6" customHeight="1" x14ac:dyDescent="0.15">
      <c r="C19" s="3"/>
      <c r="D19" s="108" t="s">
        <v>41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19"/>
      <c r="BS19" s="41"/>
    </row>
    <row r="20" spans="1:71" ht="15.6" customHeight="1" x14ac:dyDescent="0.15">
      <c r="C20" s="3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19"/>
      <c r="BS20" s="41"/>
    </row>
    <row r="21" spans="1:71" ht="13.15" customHeight="1" x14ac:dyDescent="0.15">
      <c r="C21" s="3"/>
      <c r="D21" s="114" t="s">
        <v>8</v>
      </c>
      <c r="E21" s="115"/>
      <c r="F21" s="115"/>
      <c r="G21" s="115"/>
      <c r="H21" s="115"/>
      <c r="I21" s="115"/>
      <c r="J21" s="116"/>
      <c r="K21" s="114" t="s">
        <v>9</v>
      </c>
      <c r="L21" s="115"/>
      <c r="M21" s="115"/>
      <c r="N21" s="115"/>
      <c r="O21" s="115"/>
      <c r="P21" s="115"/>
      <c r="Q21" s="116"/>
      <c r="R21" s="114" t="s">
        <v>16</v>
      </c>
      <c r="S21" s="115"/>
      <c r="T21" s="115"/>
      <c r="U21" s="115"/>
      <c r="V21" s="115"/>
      <c r="W21" s="115"/>
      <c r="X21" s="116"/>
      <c r="Y21" s="123" t="s">
        <v>15</v>
      </c>
      <c r="Z21" s="123"/>
      <c r="AA21" s="123"/>
      <c r="AB21" s="123"/>
      <c r="AC21" s="123"/>
      <c r="AD21" s="123"/>
      <c r="AE21" s="123"/>
      <c r="AF21" s="124" t="s">
        <v>17</v>
      </c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43"/>
      <c r="BB21" s="99" t="s">
        <v>13</v>
      </c>
      <c r="BC21" s="100"/>
      <c r="BD21" s="100"/>
      <c r="BE21" s="100"/>
      <c r="BF21" s="100"/>
      <c r="BG21" s="100"/>
      <c r="BH21" s="100"/>
      <c r="BI21" s="100"/>
      <c r="BJ21" s="83"/>
      <c r="BK21" s="84"/>
      <c r="BL21" s="19"/>
      <c r="BS21" s="44"/>
    </row>
    <row r="22" spans="1:71" ht="13.15" customHeight="1" x14ac:dyDescent="0.15">
      <c r="C22" s="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3"/>
      <c r="Z22" s="123"/>
      <c r="AA22" s="123"/>
      <c r="AB22" s="123"/>
      <c r="AC22" s="123"/>
      <c r="AD22" s="123"/>
      <c r="AE22" s="123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43"/>
      <c r="BB22" s="101"/>
      <c r="BC22" s="102"/>
      <c r="BD22" s="102"/>
      <c r="BE22" s="102"/>
      <c r="BF22" s="102"/>
      <c r="BG22" s="102"/>
      <c r="BH22" s="102"/>
      <c r="BI22" s="102"/>
      <c r="BJ22" s="85"/>
      <c r="BK22" s="86"/>
      <c r="BL22" s="19"/>
      <c r="BS22" s="44"/>
    </row>
    <row r="23" spans="1:71" ht="13.15" customHeight="1" x14ac:dyDescent="0.15">
      <c r="C23" s="3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3"/>
      <c r="Z23" s="123"/>
      <c r="AA23" s="123"/>
      <c r="AB23" s="123"/>
      <c r="AC23" s="123"/>
      <c r="AD23" s="123"/>
      <c r="AE23" s="123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9"/>
      <c r="BA23" s="45"/>
      <c r="BB23" s="101"/>
      <c r="BC23" s="102"/>
      <c r="BD23" s="102"/>
      <c r="BE23" s="102"/>
      <c r="BF23" s="102"/>
      <c r="BG23" s="102"/>
      <c r="BH23" s="102"/>
      <c r="BI23" s="102"/>
      <c r="BJ23" s="85"/>
      <c r="BK23" s="86"/>
      <c r="BL23" s="19"/>
      <c r="BS23" s="44"/>
    </row>
    <row r="24" spans="1:71" ht="31.15" customHeight="1" x14ac:dyDescent="0.15">
      <c r="C24" s="3"/>
      <c r="D24" s="120"/>
      <c r="E24" s="121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1"/>
      <c r="Q24" s="122"/>
      <c r="R24" s="120"/>
      <c r="S24" s="121"/>
      <c r="T24" s="121"/>
      <c r="U24" s="121"/>
      <c r="V24" s="121"/>
      <c r="W24" s="121"/>
      <c r="X24" s="122"/>
      <c r="Y24" s="123"/>
      <c r="Z24" s="123"/>
      <c r="AA24" s="123"/>
      <c r="AB24" s="123"/>
      <c r="AC24" s="123"/>
      <c r="AD24" s="123"/>
      <c r="AE24" s="123"/>
      <c r="AF24" s="105" t="s">
        <v>108</v>
      </c>
      <c r="AG24" s="105"/>
      <c r="AH24" s="105"/>
      <c r="AI24" s="105"/>
      <c r="AJ24" s="105"/>
      <c r="AK24" s="105"/>
      <c r="AL24" s="106"/>
      <c r="AM24" s="107" t="s">
        <v>107</v>
      </c>
      <c r="AN24" s="105"/>
      <c r="AO24" s="105"/>
      <c r="AP24" s="105"/>
      <c r="AQ24" s="105"/>
      <c r="AR24" s="105"/>
      <c r="AS24" s="106"/>
      <c r="AT24" s="107" t="s">
        <v>106</v>
      </c>
      <c r="AU24" s="105"/>
      <c r="AV24" s="105"/>
      <c r="AW24" s="105"/>
      <c r="AX24" s="105"/>
      <c r="AY24" s="105"/>
      <c r="AZ24" s="106"/>
      <c r="BA24" s="45"/>
      <c r="BB24" s="103"/>
      <c r="BC24" s="104"/>
      <c r="BD24" s="104"/>
      <c r="BE24" s="104"/>
      <c r="BF24" s="104"/>
      <c r="BG24" s="104"/>
      <c r="BH24" s="104"/>
      <c r="BI24" s="104"/>
      <c r="BJ24" s="87"/>
      <c r="BK24" s="88"/>
      <c r="BL24" s="19"/>
      <c r="BS24" s="44"/>
    </row>
    <row r="25" spans="1:71" ht="15.6" customHeight="1" x14ac:dyDescent="0.15">
      <c r="C25" s="3"/>
      <c r="D25" s="77" t="s">
        <v>111</v>
      </c>
      <c r="E25" s="78"/>
      <c r="F25" s="78"/>
      <c r="G25" s="78"/>
      <c r="H25" s="78"/>
      <c r="I25" s="78"/>
      <c r="J25" s="79"/>
      <c r="K25" s="77" t="s">
        <v>111</v>
      </c>
      <c r="L25" s="78"/>
      <c r="M25" s="78"/>
      <c r="N25" s="78"/>
      <c r="O25" s="78"/>
      <c r="P25" s="78"/>
      <c r="Q25" s="79"/>
      <c r="R25" s="77" t="s">
        <v>111</v>
      </c>
      <c r="S25" s="78"/>
      <c r="T25" s="78"/>
      <c r="U25" s="78"/>
      <c r="V25" s="78"/>
      <c r="W25" s="78"/>
      <c r="X25" s="79"/>
      <c r="Y25" s="77" t="s">
        <v>111</v>
      </c>
      <c r="Z25" s="78"/>
      <c r="AA25" s="78"/>
      <c r="AB25" s="78"/>
      <c r="AC25" s="78"/>
      <c r="AD25" s="78"/>
      <c r="AE25" s="79"/>
      <c r="AF25" s="74" t="s">
        <v>111</v>
      </c>
      <c r="AG25" s="75"/>
      <c r="AH25" s="75"/>
      <c r="AI25" s="75"/>
      <c r="AJ25" s="75"/>
      <c r="AK25" s="75"/>
      <c r="AL25" s="76"/>
      <c r="AM25" s="74" t="s">
        <v>111</v>
      </c>
      <c r="AN25" s="75"/>
      <c r="AO25" s="75"/>
      <c r="AP25" s="75"/>
      <c r="AQ25" s="75"/>
      <c r="AR25" s="75"/>
      <c r="AS25" s="76"/>
      <c r="AT25" s="74" t="s">
        <v>111</v>
      </c>
      <c r="AU25" s="75"/>
      <c r="AV25" s="75"/>
      <c r="AW25" s="75"/>
      <c r="AX25" s="75"/>
      <c r="AY25" s="75"/>
      <c r="AZ25" s="76"/>
      <c r="BA25" s="45"/>
      <c r="BB25" s="74" t="s">
        <v>112</v>
      </c>
      <c r="BC25" s="75"/>
      <c r="BD25" s="75"/>
      <c r="BE25" s="75"/>
      <c r="BF25" s="75"/>
      <c r="BG25" s="75"/>
      <c r="BH25" s="75"/>
      <c r="BI25" s="75"/>
      <c r="BJ25" s="83"/>
      <c r="BK25" s="84"/>
      <c r="BL25" s="19"/>
      <c r="BS25" s="44"/>
    </row>
    <row r="26" spans="1:71" ht="15.6" customHeight="1" x14ac:dyDescent="0.15">
      <c r="C26" s="3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46"/>
      <c r="BB26" s="77"/>
      <c r="BC26" s="78"/>
      <c r="BD26" s="78"/>
      <c r="BE26" s="78"/>
      <c r="BF26" s="78"/>
      <c r="BG26" s="78"/>
      <c r="BH26" s="78"/>
      <c r="BI26" s="78"/>
      <c r="BJ26" s="85"/>
      <c r="BK26" s="86"/>
      <c r="BL26" s="19"/>
      <c r="BS26" s="44"/>
    </row>
    <row r="27" spans="1:71" ht="15.6" customHeight="1" x14ac:dyDescent="0.15">
      <c r="C27" s="3"/>
      <c r="D27" s="80"/>
      <c r="E27" s="81"/>
      <c r="F27" s="81"/>
      <c r="G27" s="81"/>
      <c r="H27" s="81"/>
      <c r="I27" s="81"/>
      <c r="J27" s="82"/>
      <c r="K27" s="80"/>
      <c r="L27" s="81"/>
      <c r="M27" s="81"/>
      <c r="N27" s="81"/>
      <c r="O27" s="81"/>
      <c r="P27" s="81"/>
      <c r="Q27" s="82"/>
      <c r="R27" s="80"/>
      <c r="S27" s="81"/>
      <c r="T27" s="81"/>
      <c r="U27" s="81"/>
      <c r="V27" s="81"/>
      <c r="W27" s="81"/>
      <c r="X27" s="82"/>
      <c r="Y27" s="80"/>
      <c r="Z27" s="81"/>
      <c r="AA27" s="81"/>
      <c r="AB27" s="81"/>
      <c r="AC27" s="81"/>
      <c r="AD27" s="81"/>
      <c r="AE27" s="82"/>
      <c r="AF27" s="80"/>
      <c r="AG27" s="81"/>
      <c r="AH27" s="81"/>
      <c r="AI27" s="81"/>
      <c r="AJ27" s="81"/>
      <c r="AK27" s="81"/>
      <c r="AL27" s="82"/>
      <c r="AM27" s="80"/>
      <c r="AN27" s="81"/>
      <c r="AO27" s="81"/>
      <c r="AP27" s="81"/>
      <c r="AQ27" s="81"/>
      <c r="AR27" s="81"/>
      <c r="AS27" s="82"/>
      <c r="AT27" s="80"/>
      <c r="AU27" s="81"/>
      <c r="AV27" s="81"/>
      <c r="AW27" s="81"/>
      <c r="AX27" s="81"/>
      <c r="AY27" s="81"/>
      <c r="AZ27" s="82"/>
      <c r="BA27" s="46"/>
      <c r="BB27" s="80"/>
      <c r="BC27" s="81"/>
      <c r="BD27" s="81"/>
      <c r="BE27" s="81"/>
      <c r="BF27" s="81"/>
      <c r="BG27" s="81"/>
      <c r="BH27" s="81"/>
      <c r="BI27" s="81"/>
      <c r="BJ27" s="87"/>
      <c r="BK27" s="88"/>
      <c r="BL27" s="19"/>
      <c r="BS27" s="44"/>
    </row>
    <row r="28" spans="1:71" ht="15.6" customHeight="1" x14ac:dyDescent="0.15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20"/>
      <c r="BL28" s="21"/>
      <c r="BS28" s="44"/>
    </row>
    <row r="29" spans="1:71" ht="6.95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</row>
    <row r="30" spans="1:71" ht="15.6" customHeight="1" x14ac:dyDescent="0.15"/>
    <row r="31" spans="1:71" ht="15.6" customHeight="1" x14ac:dyDescent="0.15"/>
    <row r="32" spans="1:71" ht="6.95" customHeight="1" x14ac:dyDescent="0.15"/>
    <row r="33" spans="3:70" ht="22.15" customHeight="1" x14ac:dyDescent="0.15">
      <c r="C33" s="89" t="s">
        <v>102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</row>
    <row r="34" spans="3:70" ht="22.15" customHeight="1" x14ac:dyDescent="0.15"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</row>
    <row r="35" spans="3:70" ht="22.15" customHeight="1" x14ac:dyDescent="0.15"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</row>
    <row r="36" spans="3:70" ht="15.6" customHeight="1" x14ac:dyDescent="0.15"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1"/>
    </row>
    <row r="37" spans="3:70" ht="19.149999999999999" customHeight="1" x14ac:dyDescent="0.15">
      <c r="C37" s="72"/>
      <c r="D37" s="90" t="s">
        <v>119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2"/>
      <c r="BR37" s="73"/>
    </row>
    <row r="38" spans="3:70" ht="23.65" customHeight="1" x14ac:dyDescent="0.15">
      <c r="C38" s="72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73"/>
    </row>
    <row r="39" spans="3:70" ht="23.65" customHeight="1" x14ac:dyDescent="0.15">
      <c r="C39" s="72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5"/>
      <c r="BR39" s="73"/>
    </row>
    <row r="40" spans="3:70" ht="23.65" customHeight="1" x14ac:dyDescent="0.15">
      <c r="C40" s="72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5"/>
      <c r="BR40" s="73"/>
    </row>
    <row r="41" spans="3:70" ht="23.65" customHeight="1" x14ac:dyDescent="0.15">
      <c r="C41" s="72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5"/>
      <c r="BR41" s="73"/>
    </row>
    <row r="42" spans="3:70" ht="23.65" customHeight="1" x14ac:dyDescent="0.15">
      <c r="C42" s="72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5"/>
      <c r="BR42" s="73"/>
    </row>
    <row r="43" spans="3:70" ht="23.65" customHeight="1" x14ac:dyDescent="0.15">
      <c r="C43" s="72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5"/>
      <c r="BR43" s="73"/>
    </row>
    <row r="44" spans="3:70" ht="23.65" customHeight="1" x14ac:dyDescent="0.15">
      <c r="C44" s="72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5"/>
      <c r="BR44" s="73"/>
    </row>
    <row r="45" spans="3:70" ht="23.65" customHeight="1" x14ac:dyDescent="0.15">
      <c r="C45" s="7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5"/>
      <c r="BR45" s="73"/>
    </row>
    <row r="46" spans="3:70" ht="23.65" customHeight="1" x14ac:dyDescent="0.15">
      <c r="C46" s="72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5"/>
      <c r="BR46" s="73"/>
    </row>
    <row r="47" spans="3:70" ht="23.65" customHeight="1" x14ac:dyDescent="0.15">
      <c r="C47" s="72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5"/>
      <c r="BR47" s="73"/>
    </row>
    <row r="48" spans="3:70" ht="23.65" customHeight="1" x14ac:dyDescent="0.15">
      <c r="C48" s="72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5"/>
      <c r="BR48" s="73"/>
    </row>
    <row r="49" spans="3:70" ht="23.65" customHeight="1" x14ac:dyDescent="0.15">
      <c r="C49" s="72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73"/>
    </row>
    <row r="50" spans="3:70" ht="23.65" customHeight="1" x14ac:dyDescent="0.15">
      <c r="C50" s="72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73"/>
    </row>
    <row r="51" spans="3:70" ht="23.65" customHeight="1" x14ac:dyDescent="0.15">
      <c r="C51" s="72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73"/>
    </row>
    <row r="52" spans="3:70" ht="23.65" customHeight="1" x14ac:dyDescent="0.15">
      <c r="C52" s="72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73"/>
    </row>
    <row r="53" spans="3:70" ht="23.65" customHeight="1" x14ac:dyDescent="0.15">
      <c r="C53" s="72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5"/>
      <c r="BR53" s="73"/>
    </row>
    <row r="54" spans="3:70" ht="23.65" customHeight="1" x14ac:dyDescent="0.15">
      <c r="C54" s="72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73"/>
    </row>
    <row r="55" spans="3:70" ht="23.65" customHeight="1" x14ac:dyDescent="0.15">
      <c r="C55" s="72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8"/>
      <c r="BR55" s="14"/>
    </row>
    <row r="56" spans="3:70" ht="12.6" customHeight="1" x14ac:dyDescent="0.15">
      <c r="C56" s="31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30"/>
    </row>
  </sheetData>
  <mergeCells count="28">
    <mergeCell ref="C33:BR35"/>
    <mergeCell ref="D37:BQ55"/>
    <mergeCell ref="AT25:AZ27"/>
    <mergeCell ref="BB25:BK27"/>
    <mergeCell ref="BB21:BK24"/>
    <mergeCell ref="AF24:AL24"/>
    <mergeCell ref="AM24:AS24"/>
    <mergeCell ref="AT24:AZ24"/>
    <mergeCell ref="D25:J27"/>
    <mergeCell ref="K25:Q27"/>
    <mergeCell ref="R25:X27"/>
    <mergeCell ref="Y25:AE27"/>
    <mergeCell ref="AF25:AL27"/>
    <mergeCell ref="AM25:AS27"/>
    <mergeCell ref="D19:AZ20"/>
    <mergeCell ref="D21:J24"/>
    <mergeCell ref="K21:Q24"/>
    <mergeCell ref="R21:X24"/>
    <mergeCell ref="Y21:AE24"/>
    <mergeCell ref="AF21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26920-ED48-404B-817A-7BA463C51704}">
  <sheetPr>
    <pageSetUpPr fitToPage="1"/>
  </sheetPr>
  <dimension ref="C1:BS56"/>
  <sheetViews>
    <sheetView showZeros="0" view="pageBreakPreview" zoomScale="75" zoomScaleNormal="55" zoomScaleSheetLayoutView="75" workbookViewId="0">
      <selection activeCell="C11" sqref="C11:T1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33"/>
      <c r="D2" s="34"/>
      <c r="E2" s="34"/>
      <c r="F2" s="34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</row>
    <row r="3" spans="3:71" ht="15.6" customHeight="1" x14ac:dyDescent="0.15"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</row>
    <row r="4" spans="3:71" ht="15.6" customHeight="1" x14ac:dyDescent="0.15"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</row>
    <row r="5" spans="3:71" ht="15.6" customHeight="1" x14ac:dyDescent="0.15"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3:71" ht="15.6" customHeight="1" x14ac:dyDescent="0.15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8"/>
      <c r="AR6" s="38"/>
      <c r="AS6" s="38"/>
      <c r="AT6" s="38"/>
      <c r="AU6" s="38"/>
      <c r="AV6" s="38"/>
      <c r="AW6" s="38"/>
      <c r="AX6" s="38"/>
      <c r="AY6" s="38"/>
    </row>
    <row r="7" spans="3:71" ht="15.6" customHeight="1" x14ac:dyDescent="0.15"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  <c r="AR7" s="38"/>
      <c r="AS7" s="38"/>
      <c r="AT7" s="38"/>
      <c r="AU7" s="38"/>
      <c r="AV7" s="38"/>
      <c r="AW7" s="38"/>
      <c r="AX7" s="38"/>
      <c r="AY7" s="38"/>
    </row>
    <row r="8" spans="3:71" ht="15.6" customHeight="1" x14ac:dyDescent="0.15">
      <c r="C8" s="130" t="s">
        <v>14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2" t="s">
        <v>42</v>
      </c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4"/>
      <c r="AO8" s="141" t="s">
        <v>4</v>
      </c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4"/>
      <c r="BG8" s="130" t="s">
        <v>43</v>
      </c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39"/>
    </row>
    <row r="9" spans="3:71" ht="15.6" customHeight="1" x14ac:dyDescent="0.15"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5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7"/>
      <c r="AO9" s="135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7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39"/>
    </row>
    <row r="10" spans="3:71" ht="15.6" customHeight="1" x14ac:dyDescent="0.15"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8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40"/>
      <c r="AO10" s="138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40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39"/>
    </row>
    <row r="11" spans="3:71" ht="15.6" customHeight="1" x14ac:dyDescent="0.15">
      <c r="C11" s="143" t="s">
        <v>100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44" t="s">
        <v>109</v>
      </c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33"/>
      <c r="AG11" s="133"/>
      <c r="AH11" s="133"/>
      <c r="AI11" s="133"/>
      <c r="AJ11" s="133"/>
      <c r="AK11" s="133"/>
      <c r="AL11" s="133"/>
      <c r="AM11" s="133"/>
      <c r="AN11" s="134"/>
      <c r="AO11" s="150" t="s">
        <v>118</v>
      </c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4"/>
      <c r="BG11" s="143" t="s">
        <v>111</v>
      </c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37"/>
    </row>
    <row r="12" spans="3:71" ht="15.6" customHeight="1" x14ac:dyDescent="0.15"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46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36"/>
      <c r="AG12" s="136"/>
      <c r="AH12" s="136"/>
      <c r="AI12" s="136"/>
      <c r="AJ12" s="136"/>
      <c r="AK12" s="136"/>
      <c r="AL12" s="136"/>
      <c r="AM12" s="136"/>
      <c r="AN12" s="137"/>
      <c r="AO12" s="135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7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37"/>
    </row>
    <row r="13" spans="3:71" ht="15.6" customHeight="1" x14ac:dyDescent="0.15"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48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39"/>
      <c r="AG13" s="139"/>
      <c r="AH13" s="139"/>
      <c r="AI13" s="139"/>
      <c r="AJ13" s="139"/>
      <c r="AK13" s="139"/>
      <c r="AL13" s="139"/>
      <c r="AM13" s="139"/>
      <c r="AN13" s="140"/>
      <c r="AO13" s="138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40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37"/>
    </row>
    <row r="14" spans="3:71" ht="6.95" customHeight="1" x14ac:dyDescent="0.15"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spans="3:71" ht="15.6" customHeight="1" x14ac:dyDescent="0.15"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spans="3:71" ht="15.6" customHeight="1" x14ac:dyDescent="0.15"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spans="3:71" ht="6.95" customHeight="1" x14ac:dyDescent="0.15"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3:71" ht="15.6" customHeight="1" x14ac:dyDescent="0.15"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5"/>
      <c r="BS18" s="41"/>
    </row>
    <row r="19" spans="3:71" ht="15.6" customHeight="1" x14ac:dyDescent="0.15">
      <c r="C19" s="3"/>
      <c r="D19" s="108" t="s">
        <v>41</v>
      </c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19"/>
      <c r="BS19" s="41"/>
    </row>
    <row r="20" spans="3:71" ht="15.6" customHeight="1" x14ac:dyDescent="0.15">
      <c r="C20" s="3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19"/>
      <c r="BS20" s="41"/>
    </row>
    <row r="21" spans="3:71" ht="13.15" customHeight="1" x14ac:dyDescent="0.15">
      <c r="C21" s="3"/>
      <c r="D21" s="114" t="s">
        <v>8</v>
      </c>
      <c r="E21" s="115"/>
      <c r="F21" s="115"/>
      <c r="G21" s="115"/>
      <c r="H21" s="115"/>
      <c r="I21" s="115"/>
      <c r="J21" s="116"/>
      <c r="K21" s="114" t="s">
        <v>9</v>
      </c>
      <c r="L21" s="115"/>
      <c r="M21" s="115"/>
      <c r="N21" s="115"/>
      <c r="O21" s="115"/>
      <c r="P21" s="115"/>
      <c r="Q21" s="116"/>
      <c r="R21" s="114" t="s">
        <v>16</v>
      </c>
      <c r="S21" s="115"/>
      <c r="T21" s="115"/>
      <c r="U21" s="115"/>
      <c r="V21" s="115"/>
      <c r="W21" s="115"/>
      <c r="X21" s="116"/>
      <c r="Y21" s="123" t="s">
        <v>15</v>
      </c>
      <c r="Z21" s="123"/>
      <c r="AA21" s="123"/>
      <c r="AB21" s="123"/>
      <c r="AC21" s="123"/>
      <c r="AD21" s="123"/>
      <c r="AE21" s="123"/>
      <c r="AF21" s="124" t="s">
        <v>17</v>
      </c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43"/>
      <c r="BB21" s="99" t="s">
        <v>13</v>
      </c>
      <c r="BC21" s="100"/>
      <c r="BD21" s="100"/>
      <c r="BE21" s="100"/>
      <c r="BF21" s="100"/>
      <c r="BG21" s="100"/>
      <c r="BH21" s="100"/>
      <c r="BI21" s="100"/>
      <c r="BJ21" s="83"/>
      <c r="BK21" s="84"/>
      <c r="BL21" s="19"/>
      <c r="BS21" s="44"/>
    </row>
    <row r="22" spans="3:71" ht="13.15" customHeight="1" x14ac:dyDescent="0.15">
      <c r="C22" s="3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3"/>
      <c r="Z22" s="123"/>
      <c r="AA22" s="123"/>
      <c r="AB22" s="123"/>
      <c r="AC22" s="123"/>
      <c r="AD22" s="123"/>
      <c r="AE22" s="123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43"/>
      <c r="BB22" s="101"/>
      <c r="BC22" s="102"/>
      <c r="BD22" s="102"/>
      <c r="BE22" s="102"/>
      <c r="BF22" s="102"/>
      <c r="BG22" s="102"/>
      <c r="BH22" s="102"/>
      <c r="BI22" s="102"/>
      <c r="BJ22" s="85"/>
      <c r="BK22" s="86"/>
      <c r="BL22" s="19"/>
      <c r="BS22" s="44"/>
    </row>
    <row r="23" spans="3:71" ht="13.15" customHeight="1" x14ac:dyDescent="0.15">
      <c r="C23" s="3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3"/>
      <c r="Z23" s="123"/>
      <c r="AA23" s="123"/>
      <c r="AB23" s="123"/>
      <c r="AC23" s="123"/>
      <c r="AD23" s="123"/>
      <c r="AE23" s="123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9"/>
      <c r="BA23" s="45"/>
      <c r="BB23" s="101"/>
      <c r="BC23" s="102"/>
      <c r="BD23" s="102"/>
      <c r="BE23" s="102"/>
      <c r="BF23" s="102"/>
      <c r="BG23" s="102"/>
      <c r="BH23" s="102"/>
      <c r="BI23" s="102"/>
      <c r="BJ23" s="85"/>
      <c r="BK23" s="86"/>
      <c r="BL23" s="19"/>
      <c r="BS23" s="44"/>
    </row>
    <row r="24" spans="3:71" ht="31.15" customHeight="1" x14ac:dyDescent="0.15">
      <c r="C24" s="3"/>
      <c r="D24" s="120"/>
      <c r="E24" s="121"/>
      <c r="F24" s="121"/>
      <c r="G24" s="121"/>
      <c r="H24" s="121"/>
      <c r="I24" s="121"/>
      <c r="J24" s="122"/>
      <c r="K24" s="120"/>
      <c r="L24" s="121"/>
      <c r="M24" s="121"/>
      <c r="N24" s="121"/>
      <c r="O24" s="121"/>
      <c r="P24" s="121"/>
      <c r="Q24" s="122"/>
      <c r="R24" s="120"/>
      <c r="S24" s="121"/>
      <c r="T24" s="121"/>
      <c r="U24" s="121"/>
      <c r="V24" s="121"/>
      <c r="W24" s="121"/>
      <c r="X24" s="122"/>
      <c r="Y24" s="123"/>
      <c r="Z24" s="123"/>
      <c r="AA24" s="123"/>
      <c r="AB24" s="123"/>
      <c r="AC24" s="123"/>
      <c r="AD24" s="123"/>
      <c r="AE24" s="123"/>
      <c r="AF24" s="105" t="s">
        <v>108</v>
      </c>
      <c r="AG24" s="105"/>
      <c r="AH24" s="105"/>
      <c r="AI24" s="105"/>
      <c r="AJ24" s="105"/>
      <c r="AK24" s="105"/>
      <c r="AL24" s="106"/>
      <c r="AM24" s="107" t="s">
        <v>107</v>
      </c>
      <c r="AN24" s="105"/>
      <c r="AO24" s="105"/>
      <c r="AP24" s="105"/>
      <c r="AQ24" s="105"/>
      <c r="AR24" s="105"/>
      <c r="AS24" s="106"/>
      <c r="AT24" s="107" t="s">
        <v>106</v>
      </c>
      <c r="AU24" s="105"/>
      <c r="AV24" s="105"/>
      <c r="AW24" s="105"/>
      <c r="AX24" s="105"/>
      <c r="AY24" s="105"/>
      <c r="AZ24" s="106"/>
      <c r="BA24" s="45"/>
      <c r="BB24" s="103"/>
      <c r="BC24" s="104"/>
      <c r="BD24" s="104"/>
      <c r="BE24" s="104"/>
      <c r="BF24" s="104"/>
      <c r="BG24" s="104"/>
      <c r="BH24" s="104"/>
      <c r="BI24" s="104"/>
      <c r="BJ24" s="87"/>
      <c r="BK24" s="88"/>
      <c r="BL24" s="19"/>
      <c r="BS24" s="44"/>
    </row>
    <row r="25" spans="3:71" ht="15.6" customHeight="1" x14ac:dyDescent="0.15">
      <c r="C25" s="3"/>
      <c r="D25" s="77" t="s">
        <v>111</v>
      </c>
      <c r="E25" s="78"/>
      <c r="F25" s="78"/>
      <c r="G25" s="78"/>
      <c r="H25" s="78"/>
      <c r="I25" s="78"/>
      <c r="J25" s="79"/>
      <c r="K25" s="77" t="s">
        <v>111</v>
      </c>
      <c r="L25" s="78"/>
      <c r="M25" s="78"/>
      <c r="N25" s="78"/>
      <c r="O25" s="78"/>
      <c r="P25" s="78"/>
      <c r="Q25" s="79"/>
      <c r="R25" s="77" t="s">
        <v>111</v>
      </c>
      <c r="S25" s="78"/>
      <c r="T25" s="78"/>
      <c r="U25" s="78"/>
      <c r="V25" s="78"/>
      <c r="W25" s="78"/>
      <c r="X25" s="79"/>
      <c r="Y25" s="77" t="s">
        <v>111</v>
      </c>
      <c r="Z25" s="78"/>
      <c r="AA25" s="78"/>
      <c r="AB25" s="78"/>
      <c r="AC25" s="78"/>
      <c r="AD25" s="78"/>
      <c r="AE25" s="79"/>
      <c r="AF25" s="74" t="s">
        <v>111</v>
      </c>
      <c r="AG25" s="75"/>
      <c r="AH25" s="75"/>
      <c r="AI25" s="75"/>
      <c r="AJ25" s="75"/>
      <c r="AK25" s="75"/>
      <c r="AL25" s="76"/>
      <c r="AM25" s="74" t="s">
        <v>111</v>
      </c>
      <c r="AN25" s="75"/>
      <c r="AO25" s="75"/>
      <c r="AP25" s="75"/>
      <c r="AQ25" s="75"/>
      <c r="AR25" s="75"/>
      <c r="AS25" s="76"/>
      <c r="AT25" s="74" t="s">
        <v>111</v>
      </c>
      <c r="AU25" s="75"/>
      <c r="AV25" s="75"/>
      <c r="AW25" s="75"/>
      <c r="AX25" s="75"/>
      <c r="AY25" s="75"/>
      <c r="AZ25" s="76"/>
      <c r="BA25" s="45"/>
      <c r="BB25" s="74" t="s">
        <v>112</v>
      </c>
      <c r="BC25" s="75"/>
      <c r="BD25" s="75"/>
      <c r="BE25" s="75"/>
      <c r="BF25" s="75"/>
      <c r="BG25" s="75"/>
      <c r="BH25" s="75"/>
      <c r="BI25" s="75"/>
      <c r="BJ25" s="83"/>
      <c r="BK25" s="84"/>
      <c r="BL25" s="19"/>
      <c r="BS25" s="44"/>
    </row>
    <row r="26" spans="3:71" ht="15.6" customHeight="1" x14ac:dyDescent="0.15">
      <c r="C26" s="3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46"/>
      <c r="BB26" s="77"/>
      <c r="BC26" s="78"/>
      <c r="BD26" s="78"/>
      <c r="BE26" s="78"/>
      <c r="BF26" s="78"/>
      <c r="BG26" s="78"/>
      <c r="BH26" s="78"/>
      <c r="BI26" s="78"/>
      <c r="BJ26" s="85"/>
      <c r="BK26" s="86"/>
      <c r="BL26" s="19"/>
      <c r="BS26" s="44"/>
    </row>
    <row r="27" spans="3:71" ht="15" customHeight="1" x14ac:dyDescent="0.15">
      <c r="C27" s="3"/>
      <c r="D27" s="80"/>
      <c r="E27" s="81"/>
      <c r="F27" s="81"/>
      <c r="G27" s="81"/>
      <c r="H27" s="81"/>
      <c r="I27" s="81"/>
      <c r="J27" s="82"/>
      <c r="K27" s="80"/>
      <c r="L27" s="81"/>
      <c r="M27" s="81"/>
      <c r="N27" s="81"/>
      <c r="O27" s="81"/>
      <c r="P27" s="81"/>
      <c r="Q27" s="82"/>
      <c r="R27" s="80"/>
      <c r="S27" s="81"/>
      <c r="T27" s="81"/>
      <c r="U27" s="81"/>
      <c r="V27" s="81"/>
      <c r="W27" s="81"/>
      <c r="X27" s="82"/>
      <c r="Y27" s="80"/>
      <c r="Z27" s="81"/>
      <c r="AA27" s="81"/>
      <c r="AB27" s="81"/>
      <c r="AC27" s="81"/>
      <c r="AD27" s="81"/>
      <c r="AE27" s="82"/>
      <c r="AF27" s="80"/>
      <c r="AG27" s="81"/>
      <c r="AH27" s="81"/>
      <c r="AI27" s="81"/>
      <c r="AJ27" s="81"/>
      <c r="AK27" s="81"/>
      <c r="AL27" s="82"/>
      <c r="AM27" s="80"/>
      <c r="AN27" s="81"/>
      <c r="AO27" s="81"/>
      <c r="AP27" s="81"/>
      <c r="AQ27" s="81"/>
      <c r="AR27" s="81"/>
      <c r="AS27" s="82"/>
      <c r="AT27" s="80"/>
      <c r="AU27" s="81"/>
      <c r="AV27" s="81"/>
      <c r="AW27" s="81"/>
      <c r="AX27" s="81"/>
      <c r="AY27" s="81"/>
      <c r="AZ27" s="82"/>
      <c r="BA27" s="46"/>
      <c r="BB27" s="80"/>
      <c r="BC27" s="81"/>
      <c r="BD27" s="81"/>
      <c r="BE27" s="81"/>
      <c r="BF27" s="81"/>
      <c r="BG27" s="81"/>
      <c r="BH27" s="81"/>
      <c r="BI27" s="81"/>
      <c r="BJ27" s="87"/>
      <c r="BK27" s="88"/>
      <c r="BL27" s="19"/>
      <c r="BS27" s="44"/>
    </row>
    <row r="28" spans="3:71" ht="15.6" customHeight="1" x14ac:dyDescent="0.15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20"/>
      <c r="BL28" s="21"/>
      <c r="BS28" s="44"/>
    </row>
    <row r="29" spans="3:71" ht="6.95" customHeight="1" x14ac:dyDescent="0.15"/>
    <row r="30" spans="3:71" ht="15.6" customHeight="1" x14ac:dyDescent="0.15"/>
    <row r="31" spans="3:71" ht="15.6" customHeight="1" x14ac:dyDescent="0.15"/>
    <row r="32" spans="3:71" ht="6.95" customHeight="1" x14ac:dyDescent="0.15"/>
    <row r="33" spans="3:70" ht="22.15" customHeight="1" x14ac:dyDescent="0.15">
      <c r="C33" s="89" t="s">
        <v>102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</row>
    <row r="34" spans="3:70" ht="22.15" customHeight="1" x14ac:dyDescent="0.15"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</row>
    <row r="35" spans="3:70" ht="22.15" customHeight="1" x14ac:dyDescent="0.15"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</row>
    <row r="36" spans="3:70" ht="15.6" customHeight="1" x14ac:dyDescent="0.15"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1"/>
    </row>
    <row r="37" spans="3:70" ht="19.149999999999999" customHeight="1" x14ac:dyDescent="0.15">
      <c r="C37" s="72"/>
      <c r="D37" s="90" t="s">
        <v>117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2"/>
      <c r="BR37" s="73"/>
    </row>
    <row r="38" spans="3:70" ht="23.65" customHeight="1" x14ac:dyDescent="0.15">
      <c r="C38" s="72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73"/>
    </row>
    <row r="39" spans="3:70" ht="23.65" customHeight="1" x14ac:dyDescent="0.15">
      <c r="C39" s="72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5"/>
      <c r="BR39" s="73"/>
    </row>
    <row r="40" spans="3:70" ht="23.65" customHeight="1" x14ac:dyDescent="0.15">
      <c r="C40" s="72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5"/>
      <c r="BR40" s="73"/>
    </row>
    <row r="41" spans="3:70" ht="23.65" customHeight="1" x14ac:dyDescent="0.15">
      <c r="C41" s="72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5"/>
      <c r="BR41" s="73"/>
    </row>
    <row r="42" spans="3:70" ht="23.65" customHeight="1" x14ac:dyDescent="0.15">
      <c r="C42" s="72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5"/>
      <c r="BR42" s="73"/>
    </row>
    <row r="43" spans="3:70" ht="23.65" customHeight="1" x14ac:dyDescent="0.15">
      <c r="C43" s="72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5"/>
      <c r="BR43" s="73"/>
    </row>
    <row r="44" spans="3:70" ht="23.65" customHeight="1" x14ac:dyDescent="0.15">
      <c r="C44" s="72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5"/>
      <c r="BR44" s="73"/>
    </row>
    <row r="45" spans="3:70" ht="23.65" customHeight="1" x14ac:dyDescent="0.15">
      <c r="C45" s="7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5"/>
      <c r="BR45" s="73"/>
    </row>
    <row r="46" spans="3:70" ht="23.65" customHeight="1" x14ac:dyDescent="0.15">
      <c r="C46" s="72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5"/>
      <c r="BR46" s="73"/>
    </row>
    <row r="47" spans="3:70" ht="23.65" customHeight="1" x14ac:dyDescent="0.15">
      <c r="C47" s="72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5"/>
      <c r="BR47" s="73"/>
    </row>
    <row r="48" spans="3:70" ht="23.65" customHeight="1" x14ac:dyDescent="0.15">
      <c r="C48" s="72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5"/>
      <c r="BR48" s="73"/>
    </row>
    <row r="49" spans="3:70" ht="23.65" customHeight="1" x14ac:dyDescent="0.15">
      <c r="C49" s="72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73"/>
    </row>
    <row r="50" spans="3:70" ht="23.65" customHeight="1" x14ac:dyDescent="0.15">
      <c r="C50" s="72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73"/>
    </row>
    <row r="51" spans="3:70" ht="23.65" customHeight="1" x14ac:dyDescent="0.15">
      <c r="C51" s="72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5"/>
      <c r="BR51" s="73"/>
    </row>
    <row r="52" spans="3:70" ht="23.65" customHeight="1" x14ac:dyDescent="0.15">
      <c r="C52" s="72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5"/>
      <c r="BR52" s="73"/>
    </row>
    <row r="53" spans="3:70" ht="23.65" customHeight="1" x14ac:dyDescent="0.15">
      <c r="C53" s="72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5"/>
      <c r="BR53" s="73"/>
    </row>
    <row r="54" spans="3:70" ht="23.65" customHeight="1" x14ac:dyDescent="0.15">
      <c r="C54" s="72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73"/>
    </row>
    <row r="55" spans="3:70" ht="23.65" customHeight="1" x14ac:dyDescent="0.15">
      <c r="C55" s="72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8"/>
      <c r="BR55" s="14"/>
    </row>
    <row r="56" spans="3:70" ht="12.6" customHeight="1" x14ac:dyDescent="0.15">
      <c r="C56" s="31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30"/>
    </row>
  </sheetData>
  <mergeCells count="28">
    <mergeCell ref="C33:BR35"/>
    <mergeCell ref="D37:BQ55"/>
    <mergeCell ref="AT25:AZ27"/>
    <mergeCell ref="BB25:BK27"/>
    <mergeCell ref="BB21:BK24"/>
    <mergeCell ref="AF24:AL24"/>
    <mergeCell ref="AM24:AS24"/>
    <mergeCell ref="AT24:AZ24"/>
    <mergeCell ref="D25:J27"/>
    <mergeCell ref="K25:Q27"/>
    <mergeCell ref="R25:X27"/>
    <mergeCell ref="Y25:AE27"/>
    <mergeCell ref="AF25:AL27"/>
    <mergeCell ref="AM25:AS27"/>
    <mergeCell ref="D19:AZ20"/>
    <mergeCell ref="D21:J24"/>
    <mergeCell ref="K21:Q24"/>
    <mergeCell ref="R21:X24"/>
    <mergeCell ref="Y21:AE24"/>
    <mergeCell ref="AF21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23" t="s">
        <v>68</v>
      </c>
      <c r="F1" s="23"/>
      <c r="K1" s="23" t="s">
        <v>42</v>
      </c>
      <c r="P1" s="23"/>
      <c r="U1" s="23" t="s">
        <v>4</v>
      </c>
      <c r="Z1" s="23"/>
      <c r="AE1" s="28" t="s">
        <v>43</v>
      </c>
      <c r="AJ1" s="23" t="s">
        <v>21</v>
      </c>
      <c r="AO1" s="23" t="s">
        <v>69</v>
      </c>
      <c r="AT1" s="23" t="s">
        <v>70</v>
      </c>
      <c r="AY1" s="28" t="s">
        <v>91</v>
      </c>
      <c r="BD1" s="23"/>
      <c r="BI1" s="23"/>
      <c r="BN1" s="23"/>
      <c r="BS1" s="23"/>
    </row>
    <row r="3" spans="1:71" s="22" customFormat="1" ht="12" x14ac:dyDescent="0.15">
      <c r="A3" s="18" t="s">
        <v>44</v>
      </c>
      <c r="F3" s="22">
        <v>46</v>
      </c>
      <c r="K3" s="18" t="s">
        <v>22</v>
      </c>
      <c r="P3" s="27" t="s">
        <v>74</v>
      </c>
      <c r="U3" s="18" t="s">
        <v>46</v>
      </c>
      <c r="Z3" s="22">
        <v>0</v>
      </c>
      <c r="AJ3" s="22" t="s">
        <v>21</v>
      </c>
      <c r="AO3" s="22">
        <v>1</v>
      </c>
      <c r="AT3" s="22" t="s">
        <v>35</v>
      </c>
      <c r="AY3" s="22" t="s">
        <v>92</v>
      </c>
    </row>
    <row r="4" spans="1:71" s="22" customFormat="1" ht="12" x14ac:dyDescent="0.15">
      <c r="A4" s="18" t="s">
        <v>45</v>
      </c>
      <c r="F4" s="22">
        <v>47</v>
      </c>
      <c r="K4" s="18" t="s">
        <v>20</v>
      </c>
      <c r="P4" s="27" t="s">
        <v>87</v>
      </c>
      <c r="U4" s="18" t="s">
        <v>47</v>
      </c>
      <c r="Z4" s="22">
        <v>1</v>
      </c>
      <c r="AO4" s="22">
        <v>2</v>
      </c>
      <c r="AT4" s="22" t="s">
        <v>36</v>
      </c>
      <c r="AY4" s="22" t="s">
        <v>93</v>
      </c>
    </row>
    <row r="5" spans="1:71" s="22" customFormat="1" ht="12" x14ac:dyDescent="0.15">
      <c r="K5" s="18" t="s">
        <v>23</v>
      </c>
      <c r="P5" s="27" t="s">
        <v>88</v>
      </c>
      <c r="U5" s="18" t="s">
        <v>48</v>
      </c>
      <c r="Z5" s="22">
        <v>3</v>
      </c>
      <c r="AO5" s="22">
        <v>3</v>
      </c>
      <c r="AT5" s="22" t="s">
        <v>37</v>
      </c>
      <c r="AY5" s="22" t="s">
        <v>94</v>
      </c>
    </row>
    <row r="6" spans="1:71" s="22" customFormat="1" ht="12" x14ac:dyDescent="0.15">
      <c r="K6" s="18" t="s">
        <v>24</v>
      </c>
      <c r="P6" s="27" t="s">
        <v>75</v>
      </c>
      <c r="U6" s="18" t="s">
        <v>49</v>
      </c>
      <c r="Z6" s="22">
        <v>5</v>
      </c>
      <c r="AO6" s="22">
        <v>4</v>
      </c>
      <c r="AT6" s="22" t="s">
        <v>38</v>
      </c>
      <c r="AY6" s="22" t="s">
        <v>95</v>
      </c>
    </row>
    <row r="7" spans="1:71" s="22" customFormat="1" ht="12" x14ac:dyDescent="0.15">
      <c r="K7" s="18" t="s">
        <v>25</v>
      </c>
      <c r="P7" s="27" t="s">
        <v>76</v>
      </c>
      <c r="U7" s="18" t="s">
        <v>50</v>
      </c>
      <c r="Z7" s="22">
        <v>6</v>
      </c>
      <c r="AO7" s="22">
        <v>5</v>
      </c>
      <c r="AT7" s="22" t="s">
        <v>39</v>
      </c>
      <c r="AY7" s="22" t="s">
        <v>96</v>
      </c>
    </row>
    <row r="8" spans="1:71" s="22" customFormat="1" ht="12" x14ac:dyDescent="0.15">
      <c r="K8" s="18" t="s">
        <v>26</v>
      </c>
      <c r="P8" s="27" t="s">
        <v>77</v>
      </c>
      <c r="U8" s="18" t="s">
        <v>51</v>
      </c>
      <c r="Z8" s="22">
        <v>7</v>
      </c>
      <c r="AO8" s="22">
        <v>6</v>
      </c>
      <c r="AT8" s="22" t="s">
        <v>40</v>
      </c>
      <c r="AY8" s="22" t="s">
        <v>97</v>
      </c>
    </row>
    <row r="9" spans="1:71" s="22" customFormat="1" ht="12" x14ac:dyDescent="0.15">
      <c r="K9" s="18" t="s">
        <v>27</v>
      </c>
      <c r="P9" s="27" t="s">
        <v>78</v>
      </c>
      <c r="U9" s="24" t="s">
        <v>52</v>
      </c>
      <c r="V9" s="26"/>
      <c r="W9" s="26"/>
      <c r="X9" s="26"/>
      <c r="Y9" s="26"/>
      <c r="Z9" s="26">
        <v>1</v>
      </c>
      <c r="AA9" s="26"/>
      <c r="AB9" s="26"/>
      <c r="AC9" s="26"/>
      <c r="AD9" s="26"/>
      <c r="AO9" s="22">
        <v>7</v>
      </c>
      <c r="AT9" s="22" t="s">
        <v>3</v>
      </c>
      <c r="AY9" s="22" t="s">
        <v>98</v>
      </c>
    </row>
    <row r="10" spans="1:71" s="22" customFormat="1" ht="12" x14ac:dyDescent="0.15">
      <c r="K10" s="18" t="s">
        <v>28</v>
      </c>
      <c r="P10" s="27" t="s">
        <v>89</v>
      </c>
      <c r="Q10" s="22">
        <v>18</v>
      </c>
      <c r="U10" s="18" t="s">
        <v>53</v>
      </c>
      <c r="Z10" s="22">
        <v>2</v>
      </c>
      <c r="AO10" s="22">
        <v>8</v>
      </c>
      <c r="AY10" s="22" t="s">
        <v>99</v>
      </c>
    </row>
    <row r="11" spans="1:71" s="22" customFormat="1" ht="12" x14ac:dyDescent="0.15">
      <c r="K11" s="18" t="s">
        <v>29</v>
      </c>
      <c r="P11" s="27" t="s">
        <v>90</v>
      </c>
      <c r="U11" s="18" t="s">
        <v>54</v>
      </c>
      <c r="Z11" s="22">
        <v>3</v>
      </c>
      <c r="AO11" s="22">
        <v>9</v>
      </c>
    </row>
    <row r="12" spans="1:71" s="22" customFormat="1" ht="12" x14ac:dyDescent="0.15">
      <c r="K12" s="22" t="s">
        <v>30</v>
      </c>
      <c r="P12" s="27" t="s">
        <v>79</v>
      </c>
      <c r="U12" s="18" t="s">
        <v>55</v>
      </c>
      <c r="Z12" s="22">
        <v>4</v>
      </c>
      <c r="AO12" s="22">
        <v>10</v>
      </c>
    </row>
    <row r="13" spans="1:71" s="22" customFormat="1" ht="12" x14ac:dyDescent="0.15">
      <c r="K13" s="22" t="s">
        <v>31</v>
      </c>
      <c r="P13" s="27" t="s">
        <v>80</v>
      </c>
      <c r="U13" s="18" t="s">
        <v>56</v>
      </c>
      <c r="Z13" s="22">
        <v>5</v>
      </c>
      <c r="AO13" s="22">
        <v>11</v>
      </c>
    </row>
    <row r="14" spans="1:71" s="22" customFormat="1" ht="12" x14ac:dyDescent="0.15">
      <c r="K14" s="22" t="s">
        <v>71</v>
      </c>
      <c r="P14" s="27" t="s">
        <v>81</v>
      </c>
      <c r="U14" s="22" t="s">
        <v>57</v>
      </c>
      <c r="Z14" s="22">
        <v>6</v>
      </c>
      <c r="AO14" s="22">
        <v>12</v>
      </c>
    </row>
    <row r="15" spans="1:71" s="22" customFormat="1" ht="12" x14ac:dyDescent="0.15">
      <c r="K15" s="22" t="s">
        <v>32</v>
      </c>
      <c r="P15" s="27" t="s">
        <v>82</v>
      </c>
      <c r="U15" s="22" t="s">
        <v>58</v>
      </c>
      <c r="Z15" s="22">
        <v>7</v>
      </c>
      <c r="AO15" s="22">
        <v>13</v>
      </c>
    </row>
    <row r="16" spans="1:71" s="22" customFormat="1" ht="12" x14ac:dyDescent="0.15">
      <c r="K16" s="22" t="s">
        <v>33</v>
      </c>
      <c r="P16" s="27" t="s">
        <v>83</v>
      </c>
      <c r="U16" s="22" t="s">
        <v>59</v>
      </c>
      <c r="Z16" s="22">
        <v>8</v>
      </c>
      <c r="AO16" s="22">
        <v>14</v>
      </c>
    </row>
    <row r="17" spans="11:41" s="22" customFormat="1" ht="12" x14ac:dyDescent="0.15">
      <c r="K17" s="22" t="s">
        <v>72</v>
      </c>
      <c r="P17" s="27" t="s">
        <v>84</v>
      </c>
      <c r="U17" s="25" t="s">
        <v>60</v>
      </c>
      <c r="V17" s="25"/>
      <c r="W17" s="25"/>
      <c r="X17" s="25"/>
      <c r="Y17" s="25"/>
      <c r="Z17" s="25">
        <v>9</v>
      </c>
      <c r="AA17" s="25"/>
      <c r="AB17" s="25"/>
      <c r="AC17" s="25"/>
      <c r="AD17" s="25"/>
      <c r="AO17" s="22">
        <v>15</v>
      </c>
    </row>
    <row r="18" spans="11:41" s="22" customFormat="1" ht="12" x14ac:dyDescent="0.15">
      <c r="K18" s="22" t="s">
        <v>73</v>
      </c>
      <c r="P18" s="27" t="s">
        <v>85</v>
      </c>
      <c r="U18" s="22" t="s">
        <v>61</v>
      </c>
      <c r="Z18" s="22">
        <v>0</v>
      </c>
      <c r="AO18" s="22">
        <v>16</v>
      </c>
    </row>
    <row r="19" spans="11:41" s="22" customFormat="1" ht="12" x14ac:dyDescent="0.15">
      <c r="K19" s="22" t="s">
        <v>34</v>
      </c>
      <c r="P19" s="27" t="s">
        <v>86</v>
      </c>
      <c r="U19" s="22" t="s">
        <v>62</v>
      </c>
      <c r="Z19" s="22">
        <v>1</v>
      </c>
      <c r="AO19" s="22">
        <v>17</v>
      </c>
    </row>
    <row r="20" spans="11:41" s="22" customFormat="1" ht="12" x14ac:dyDescent="0.15">
      <c r="U20" s="26" t="s">
        <v>63</v>
      </c>
      <c r="V20" s="26"/>
      <c r="W20" s="26"/>
      <c r="X20" s="26"/>
      <c r="Y20" s="26"/>
      <c r="Z20" s="26">
        <v>1</v>
      </c>
      <c r="AA20" s="26"/>
      <c r="AB20" s="26"/>
      <c r="AC20" s="26"/>
      <c r="AD20" s="26"/>
      <c r="AO20" s="22">
        <v>18</v>
      </c>
    </row>
    <row r="21" spans="11:41" s="22" customFormat="1" ht="12" x14ac:dyDescent="0.15">
      <c r="U21" s="22" t="s">
        <v>64</v>
      </c>
      <c r="Z21" s="22">
        <v>2</v>
      </c>
      <c r="AO21" s="22">
        <v>19</v>
      </c>
    </row>
    <row r="22" spans="11:41" s="22" customFormat="1" ht="12" x14ac:dyDescent="0.15">
      <c r="U22" s="25" t="s">
        <v>65</v>
      </c>
      <c r="V22" s="25"/>
      <c r="W22" s="25"/>
      <c r="X22" s="25"/>
      <c r="Y22" s="25"/>
      <c r="Z22" s="25">
        <v>3</v>
      </c>
      <c r="AA22" s="25"/>
      <c r="AB22" s="25"/>
      <c r="AC22" s="25"/>
      <c r="AD22" s="25"/>
      <c r="AO22" s="22">
        <v>20</v>
      </c>
    </row>
    <row r="23" spans="11:41" s="22" customFormat="1" ht="12" x14ac:dyDescent="0.15">
      <c r="U23" s="22" t="s">
        <v>66</v>
      </c>
      <c r="Z23" s="22">
        <v>1</v>
      </c>
      <c r="AO23" s="22">
        <v>21</v>
      </c>
    </row>
    <row r="24" spans="11:41" s="22" customFormat="1" ht="12" x14ac:dyDescent="0.15">
      <c r="U24" s="22" t="s">
        <v>67</v>
      </c>
      <c r="Z24" s="22">
        <v>2</v>
      </c>
      <c r="AO24" s="22">
        <v>22</v>
      </c>
    </row>
    <row r="25" spans="11:41" s="22" customFormat="1" ht="12" x14ac:dyDescent="0.15">
      <c r="AO25" s="22">
        <v>23</v>
      </c>
    </row>
    <row r="26" spans="11:41" s="22" customFormat="1" ht="12" x14ac:dyDescent="0.15">
      <c r="AO26" s="22">
        <v>24</v>
      </c>
    </row>
    <row r="27" spans="11:41" s="22" customFormat="1" ht="12" x14ac:dyDescent="0.15">
      <c r="AO27" s="22">
        <v>25</v>
      </c>
    </row>
    <row r="28" spans="11:41" s="22" customFormat="1" ht="12" x14ac:dyDescent="0.15">
      <c r="AO28" s="22">
        <v>26</v>
      </c>
    </row>
    <row r="29" spans="11:41" s="22" customFormat="1" ht="12" x14ac:dyDescent="0.15">
      <c r="AO29" s="22">
        <v>27</v>
      </c>
    </row>
    <row r="30" spans="11:41" s="22" customFormat="1" ht="12" x14ac:dyDescent="0.15">
      <c r="AO30" s="22">
        <v>28</v>
      </c>
    </row>
    <row r="31" spans="11:41" s="22" customFormat="1" ht="12" x14ac:dyDescent="0.15">
      <c r="AO31" s="22">
        <v>29</v>
      </c>
    </row>
    <row r="32" spans="11:41" s="22" customFormat="1" ht="12" x14ac:dyDescent="0.15">
      <c r="AO32" s="22">
        <v>30</v>
      </c>
    </row>
    <row r="33" spans="41:41" s="22" customFormat="1" ht="12" x14ac:dyDescent="0.15">
      <c r="AO33" s="22">
        <v>31</v>
      </c>
    </row>
    <row r="34" spans="41:41" s="22" customFormat="1" ht="12" x14ac:dyDescent="0.15">
      <c r="AO34" s="22">
        <v>32</v>
      </c>
    </row>
    <row r="35" spans="41:41" s="22" customFormat="1" ht="12" x14ac:dyDescent="0.15">
      <c r="AO35" s="22">
        <v>33</v>
      </c>
    </row>
    <row r="36" spans="41:41" s="22" customFormat="1" ht="12" x14ac:dyDescent="0.15">
      <c r="AO36" s="22">
        <v>34</v>
      </c>
    </row>
    <row r="37" spans="41:41" s="22" customFormat="1" ht="12" x14ac:dyDescent="0.15">
      <c r="AO37" s="22">
        <v>35</v>
      </c>
    </row>
    <row r="38" spans="41:41" s="22" customFormat="1" ht="12" x14ac:dyDescent="0.15">
      <c r="AO38" s="22">
        <v>36</v>
      </c>
    </row>
    <row r="39" spans="41:41" s="22" customFormat="1" ht="12" x14ac:dyDescent="0.15">
      <c r="AO39" s="22">
        <v>37</v>
      </c>
    </row>
    <row r="40" spans="41:41" s="22" customFormat="1" ht="12" x14ac:dyDescent="0.15">
      <c r="AO40" s="22">
        <v>38</v>
      </c>
    </row>
    <row r="41" spans="41:41" s="22" customFormat="1" ht="12" x14ac:dyDescent="0.15">
      <c r="AO41" s="22">
        <v>39</v>
      </c>
    </row>
    <row r="42" spans="41:41" s="22" customFormat="1" ht="12" x14ac:dyDescent="0.15">
      <c r="AO42" s="22">
        <v>40</v>
      </c>
    </row>
    <row r="43" spans="41:41" s="22" customFormat="1" ht="12" x14ac:dyDescent="0.15">
      <c r="AO43" s="22">
        <v>41</v>
      </c>
    </row>
    <row r="44" spans="41:41" s="22" customFormat="1" ht="12" x14ac:dyDescent="0.15">
      <c r="AO44" s="22">
        <v>42</v>
      </c>
    </row>
    <row r="45" spans="41:41" s="22" customFormat="1" ht="12" x14ac:dyDescent="0.15">
      <c r="AO45" s="22">
        <v>43</v>
      </c>
    </row>
    <row r="46" spans="41:41" s="22" customFormat="1" ht="12" x14ac:dyDescent="0.15">
      <c r="AO46" s="22">
        <v>44</v>
      </c>
    </row>
    <row r="47" spans="41:41" s="22" customFormat="1" ht="12" x14ac:dyDescent="0.15">
      <c r="AO47" s="22">
        <v>45</v>
      </c>
    </row>
    <row r="48" spans="41:41" s="22" customFormat="1" ht="12" x14ac:dyDescent="0.15">
      <c r="AO48" s="22">
        <v>46</v>
      </c>
    </row>
    <row r="49" spans="41:41" s="22" customFormat="1" ht="12" x14ac:dyDescent="0.15">
      <c r="AO49" s="22">
        <v>47</v>
      </c>
    </row>
    <row r="50" spans="41:41" s="22" customFormat="1" ht="12" x14ac:dyDescent="0.15">
      <c r="AO50" s="22">
        <v>48</v>
      </c>
    </row>
    <row r="51" spans="41:41" s="22" customFormat="1" ht="12" x14ac:dyDescent="0.15">
      <c r="AO51" s="22">
        <v>49</v>
      </c>
    </row>
    <row r="52" spans="41:41" s="22" customFormat="1" ht="12" x14ac:dyDescent="0.15">
      <c r="AO52" s="22">
        <v>50</v>
      </c>
    </row>
    <row r="53" spans="41:41" s="22" customFormat="1" ht="12" x14ac:dyDescent="0.15">
      <c r="AO53" s="22">
        <v>51</v>
      </c>
    </row>
    <row r="54" spans="41:41" s="22" customFormat="1" ht="12" x14ac:dyDescent="0.15">
      <c r="AO54" s="22">
        <v>52</v>
      </c>
    </row>
    <row r="55" spans="41:41" s="22" customFormat="1" ht="12" x14ac:dyDescent="0.15">
      <c r="AO55" s="22">
        <v>53</v>
      </c>
    </row>
    <row r="56" spans="41:41" s="22" customFormat="1" ht="12" x14ac:dyDescent="0.15">
      <c r="AO56" s="22">
        <v>54</v>
      </c>
    </row>
    <row r="57" spans="41:41" s="22" customFormat="1" ht="12" x14ac:dyDescent="0.15">
      <c r="AO57" s="22">
        <v>55</v>
      </c>
    </row>
    <row r="58" spans="41:41" s="22" customFormat="1" ht="12" x14ac:dyDescent="0.15">
      <c r="AO58" s="22">
        <v>56</v>
      </c>
    </row>
    <row r="59" spans="41:41" s="22" customFormat="1" ht="12" x14ac:dyDescent="0.15">
      <c r="AO59" s="22">
        <v>57</v>
      </c>
    </row>
    <row r="60" spans="41:41" s="22" customFormat="1" ht="12" x14ac:dyDescent="0.15">
      <c r="AO60" s="22">
        <v>58</v>
      </c>
    </row>
    <row r="61" spans="41:41" s="22" customFormat="1" ht="12" x14ac:dyDescent="0.15">
      <c r="AO61" s="22">
        <v>59</v>
      </c>
    </row>
    <row r="62" spans="41:41" s="22" customFormat="1" ht="12" x14ac:dyDescent="0.15">
      <c r="AO62" s="22">
        <v>60</v>
      </c>
    </row>
    <row r="63" spans="41:41" s="22" customFormat="1" ht="12" x14ac:dyDescent="0.15">
      <c r="AO63" s="22">
        <v>61</v>
      </c>
    </row>
    <row r="64" spans="41:41" s="22" customFormat="1" ht="12" x14ac:dyDescent="0.15">
      <c r="AO64" s="22">
        <v>62</v>
      </c>
    </row>
    <row r="65" spans="41:41" s="22" customFormat="1" ht="12" x14ac:dyDescent="0.15">
      <c r="AO65" s="22">
        <v>63</v>
      </c>
    </row>
    <row r="66" spans="41:41" s="22" customFormat="1" ht="12" x14ac:dyDescent="0.15">
      <c r="AO66" s="22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簡易水道事業</vt:lpstr>
      <vt:lpstr>下水道事業(公共下水道)</vt:lpstr>
      <vt:lpstr>下水道事業(特定環境保全)</vt:lpstr>
      <vt:lpstr>下水道事業(農業集落排水)</vt:lpstr>
      <vt:lpstr>下水道事業(特定地域排水処理)</vt:lpstr>
      <vt:lpstr>選択肢BK</vt:lpstr>
      <vt:lpstr>'下水道事業(公共下水道)'!Print_Area</vt:lpstr>
      <vt:lpstr>'下水道事業(特定環境保全)'!Print_Area</vt:lpstr>
      <vt:lpstr>'下水道事業(特定地域排水処理)'!Print_Area</vt:lpstr>
      <vt:lpstr>'下水道事業(農業集落排水)'!Print_Area</vt:lpstr>
      <vt:lpstr>簡易水道事業!Print_Area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2024-09-17T01:24:39Z</dcterms:modified>
</cp:coreProperties>
</file>