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★公開用\"/>
    </mc:Choice>
  </mc:AlternateContent>
  <bookViews>
    <workbookView xWindow="-120" yWindow="-120" windowWidth="20730" windowHeight="11160" tabRatio="661"/>
  </bookViews>
  <sheets>
    <sheet name="下水道事業（特定公共下水）" sheetId="26" r:id="rId1"/>
  </sheets>
  <externalReferences>
    <externalReference r:id="rId2"/>
    <externalReference r:id="rId3"/>
  </externalReferences>
  <definedNames>
    <definedName name="_xlnm.Print_Area" localSheetId="0">'下水道事業（特定公共下水）'!$A$1:$BS$60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<sst xmlns="http://schemas.openxmlformats.org/spreadsheetml/2006/main" count="58" uniqueCount="39">
  <si>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</si>
  <si>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</si>
  <si>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</si>
  <si>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</si>
  <si>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</si>
  <si>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</si>
  <si>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</si>
  <si>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</si>
  <si>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</si>
  <si>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</si>
  <si>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</si>
  <si>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</si>
  <si>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</si>
  <si>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</si>
  <si>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</si>
  <si>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</si>
  <si>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</si>
  <si>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</si>
  <si>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</si>
  <si>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</si>
  <si>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</si>
  <si>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</si>
  <si>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</si>
  <si>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</si>
  <si>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</si>
  <si>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</si>
  <si>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</si>
  <si>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</si>
  <si>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</si>
  <si>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</si>
  <si>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</si>
  <si>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</si>
  <si>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君津富津広域下水道組合</t>
  </si>
  <si>
    <t>下水道事業</t>
  </si>
  <si>
    <t>特定公共下水</t>
  </si>
  <si>
    <t>ー</t>
  </si>
  <si>
    <t>●</t>
  </si>
  <si>
    <t>・君津富津終末処理場の運転、維持管理</t>
  </si>
  <si>
    <t>・委託仕様書
・費用の抑制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</si>
</sst>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7app01\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60" zoomScaleNormal="55" workbookViewId="0">
      <selection activeCell="AH76" sqref="AH75:AH7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 x14ac:dyDescent="0.15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 x14ac:dyDescent="0.1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 x14ac:dyDescent="0.15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 x14ac:dyDescent="0.15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 x14ac:dyDescent="0.15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 x14ac:dyDescent="0.15">
      <c r="C8" s="64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26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5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4" t="s">
        <v>27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29"/>
    </row>
    <row r="9" spans="3:71" ht="15.6" customHeight="1" x14ac:dyDescent="0.15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29"/>
    </row>
    <row r="10" spans="3:71" ht="15.6" customHeight="1" x14ac:dyDescent="0.15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29"/>
    </row>
    <row r="11" spans="3:71" ht="15.6" customHeight="1" x14ac:dyDescent="0.15">
      <c r="C11" s="77" t="s">
        <v>32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8" t="s">
        <v>33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67"/>
      <c r="AG11" s="67"/>
      <c r="AH11" s="67"/>
      <c r="AI11" s="67"/>
      <c r="AJ11" s="67"/>
      <c r="AK11" s="67"/>
      <c r="AL11" s="67"/>
      <c r="AM11" s="67"/>
      <c r="AN11" s="68"/>
      <c r="AO11" s="84" t="s">
        <v>34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77" t="s">
        <v>35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27"/>
    </row>
    <row r="12" spans="3:71" ht="15.6" customHeight="1" x14ac:dyDescent="0.15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70"/>
      <c r="AG12" s="70"/>
      <c r="AH12" s="70"/>
      <c r="AI12" s="70"/>
      <c r="AJ12" s="70"/>
      <c r="AK12" s="70"/>
      <c r="AL12" s="70"/>
      <c r="AM12" s="70"/>
      <c r="AN12" s="71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27"/>
    </row>
    <row r="13" spans="3:71" ht="15.6" customHeight="1" x14ac:dyDescent="0.1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3"/>
      <c r="AG13" s="73"/>
      <c r="AH13" s="73"/>
      <c r="AI13" s="73"/>
      <c r="AJ13" s="73"/>
      <c r="AK13" s="73"/>
      <c r="AL13" s="73"/>
      <c r="AM13" s="73"/>
      <c r="AN13" s="74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27"/>
    </row>
    <row r="14" spans="3:71" ht="15.6" customHeight="1" x14ac:dyDescent="0.1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 x14ac:dyDescent="0.1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 x14ac:dyDescent="0.15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 x14ac:dyDescent="0.15">
      <c r="C18" s="4"/>
      <c r="D18" s="58" t="s">
        <v>28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6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 x14ac:dyDescent="0.15">
      <c r="C19" s="4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 x14ac:dyDescent="0.15">
      <c r="C20" s="4"/>
      <c r="D20" s="85" t="s">
        <v>2</v>
      </c>
      <c r="E20" s="86"/>
      <c r="F20" s="86"/>
      <c r="G20" s="86"/>
      <c r="H20" s="86"/>
      <c r="I20" s="86"/>
      <c r="J20" s="87"/>
      <c r="K20" s="85" t="s">
        <v>3</v>
      </c>
      <c r="L20" s="86"/>
      <c r="M20" s="86"/>
      <c r="N20" s="86"/>
      <c r="O20" s="86"/>
      <c r="P20" s="86"/>
      <c r="Q20" s="87"/>
      <c r="R20" s="85" t="s">
        <v>18</v>
      </c>
      <c r="S20" s="86"/>
      <c r="T20" s="86"/>
      <c r="U20" s="86"/>
      <c r="V20" s="86"/>
      <c r="W20" s="86"/>
      <c r="X20" s="87"/>
      <c r="Y20" s="94" t="s">
        <v>19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33"/>
      <c r="BB20" s="103" t="s">
        <v>1</v>
      </c>
      <c r="BC20" s="104"/>
      <c r="BD20" s="104"/>
      <c r="BE20" s="104"/>
      <c r="BF20" s="104"/>
      <c r="BG20" s="104"/>
      <c r="BH20" s="104"/>
      <c r="BI20" s="104"/>
      <c r="BJ20" s="105"/>
      <c r="BK20" s="106"/>
      <c r="BL20" s="20"/>
      <c r="BS20" s="34"/>
    </row>
    <row r="21" spans="3:71" ht="13.35" customHeight="1" x14ac:dyDescent="0.15">
      <c r="C21" s="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9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33"/>
      <c r="BB21" s="107"/>
      <c r="BC21" s="108"/>
      <c r="BD21" s="108"/>
      <c r="BE21" s="108"/>
      <c r="BF21" s="108"/>
      <c r="BG21" s="108"/>
      <c r="BH21" s="108"/>
      <c r="BI21" s="108"/>
      <c r="BJ21" s="109"/>
      <c r="BK21" s="110"/>
      <c r="BL21" s="20"/>
      <c r="BS21" s="34"/>
    </row>
    <row r="22" spans="3:71" ht="13.35" customHeight="1" x14ac:dyDescent="0.15">
      <c r="C22" s="4"/>
      <c r="D22" s="88"/>
      <c r="E22" s="89"/>
      <c r="F22" s="89"/>
      <c r="G22" s="89"/>
      <c r="H22" s="89"/>
      <c r="I22" s="89"/>
      <c r="J22" s="90"/>
      <c r="K22" s="88"/>
      <c r="L22" s="89"/>
      <c r="M22" s="89"/>
      <c r="N22" s="89"/>
      <c r="O22" s="89"/>
      <c r="P22" s="89"/>
      <c r="Q22" s="90"/>
      <c r="R22" s="88"/>
      <c r="S22" s="89"/>
      <c r="T22" s="89"/>
      <c r="U22" s="89"/>
      <c r="V22" s="89"/>
      <c r="W22" s="89"/>
      <c r="X22" s="90"/>
      <c r="Y22" s="100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35"/>
      <c r="BB22" s="107"/>
      <c r="BC22" s="108"/>
      <c r="BD22" s="108"/>
      <c r="BE22" s="108"/>
      <c r="BF22" s="108"/>
      <c r="BG22" s="108"/>
      <c r="BH22" s="108"/>
      <c r="BI22" s="108"/>
      <c r="BJ22" s="109"/>
      <c r="BK22" s="110"/>
      <c r="BL22" s="20"/>
      <c r="BS22" s="34"/>
    </row>
    <row r="23" spans="3:71" ht="31.35" customHeight="1" x14ac:dyDescent="0.15">
      <c r="C23" s="4"/>
      <c r="D23" s="91"/>
      <c r="E23" s="92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2"/>
      <c r="Q23" s="93"/>
      <c r="R23" s="91"/>
      <c r="S23" s="92"/>
      <c r="T23" s="92"/>
      <c r="U23" s="92"/>
      <c r="V23" s="92"/>
      <c r="W23" s="92"/>
      <c r="X23" s="93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20</v>
      </c>
      <c r="AN23" s="116"/>
      <c r="AO23" s="116"/>
      <c r="AP23" s="116"/>
      <c r="AQ23" s="116"/>
      <c r="AR23" s="116"/>
      <c r="AS23" s="117"/>
      <c r="AT23" s="115" t="s">
        <v>21</v>
      </c>
      <c r="AU23" s="116"/>
      <c r="AV23" s="116"/>
      <c r="AW23" s="116"/>
      <c r="AX23" s="116"/>
      <c r="AY23" s="116"/>
      <c r="AZ23" s="117"/>
      <c r="BA23" s="35"/>
      <c r="BB23" s="111"/>
      <c r="BC23" s="112"/>
      <c r="BD23" s="112"/>
      <c r="BE23" s="112"/>
      <c r="BF23" s="112"/>
      <c r="BG23" s="112"/>
      <c r="BH23" s="112"/>
      <c r="BI23" s="112"/>
      <c r="BJ23" s="113"/>
      <c r="BK23" s="114"/>
      <c r="BL23" s="20"/>
      <c r="BS23" s="34"/>
    </row>
    <row r="24" spans="3:71" ht="15.6" customHeight="1" x14ac:dyDescent="0.15">
      <c r="C24" s="4"/>
      <c r="D24" s="118" t="s">
        <v>16</v>
      </c>
      <c r="E24" s="119"/>
      <c r="F24" s="119"/>
      <c r="G24" s="119"/>
      <c r="H24" s="119"/>
      <c r="I24" s="119"/>
      <c r="J24" s="120"/>
      <c r="K24" s="118" t="s">
        <v>16</v>
      </c>
      <c r="L24" s="119"/>
      <c r="M24" s="119"/>
      <c r="N24" s="119"/>
      <c r="O24" s="119"/>
      <c r="P24" s="119"/>
      <c r="Q24" s="120"/>
      <c r="R24" s="118" t="s">
        <v>16</v>
      </c>
      <c r="S24" s="119"/>
      <c r="T24" s="119"/>
      <c r="U24" s="119"/>
      <c r="V24" s="119"/>
      <c r="W24" s="119"/>
      <c r="X24" s="120"/>
      <c r="Y24" s="118" t="s">
        <v>36</v>
      </c>
      <c r="Z24" s="119"/>
      <c r="AA24" s="119"/>
      <c r="AB24" s="119"/>
      <c r="AC24" s="119"/>
      <c r="AD24" s="119"/>
      <c r="AE24" s="120"/>
      <c r="AF24" s="118" t="s">
        <v>16</v>
      </c>
      <c r="AG24" s="119"/>
      <c r="AH24" s="119"/>
      <c r="AI24" s="119"/>
      <c r="AJ24" s="119"/>
      <c r="AK24" s="119"/>
      <c r="AL24" s="120"/>
      <c r="AM24" s="118" t="s">
        <v>16</v>
      </c>
      <c r="AN24" s="119"/>
      <c r="AO24" s="119"/>
      <c r="AP24" s="119"/>
      <c r="AQ24" s="119"/>
      <c r="AR24" s="119"/>
      <c r="AS24" s="120"/>
      <c r="AT24" s="118" t="s">
        <v>16</v>
      </c>
      <c r="AU24" s="119"/>
      <c r="AV24" s="119"/>
      <c r="AW24" s="119"/>
      <c r="AX24" s="119"/>
      <c r="AY24" s="119"/>
      <c r="AZ24" s="120"/>
      <c r="BA24" s="35"/>
      <c r="BB24" s="124" t="s">
        <v>16</v>
      </c>
      <c r="BC24" s="125"/>
      <c r="BD24" s="125"/>
      <c r="BE24" s="125"/>
      <c r="BF24" s="125"/>
      <c r="BG24" s="125"/>
      <c r="BH24" s="125"/>
      <c r="BI24" s="125"/>
      <c r="BJ24" s="105"/>
      <c r="BK24" s="106"/>
      <c r="BL24" s="20"/>
      <c r="BS24" s="34"/>
    </row>
    <row r="25" spans="3:71" ht="15.6" customHeight="1" x14ac:dyDescent="0.15">
      <c r="C25" s="4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6"/>
      <c r="BB25" s="118"/>
      <c r="BC25" s="119"/>
      <c r="BD25" s="119"/>
      <c r="BE25" s="119"/>
      <c r="BF25" s="119"/>
      <c r="BG25" s="119"/>
      <c r="BH25" s="119"/>
      <c r="BI25" s="119"/>
      <c r="BJ25" s="109"/>
      <c r="BK25" s="110"/>
      <c r="BL25" s="20"/>
      <c r="BS25" s="34"/>
    </row>
    <row r="26" spans="3:71" ht="15.6" customHeight="1" x14ac:dyDescent="0.15">
      <c r="C26" s="4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6"/>
      <c r="BB26" s="121"/>
      <c r="BC26" s="122"/>
      <c r="BD26" s="122"/>
      <c r="BE26" s="122"/>
      <c r="BF26" s="122"/>
      <c r="BG26" s="122"/>
      <c r="BH26" s="122"/>
      <c r="BI26" s="122"/>
      <c r="BJ26" s="113"/>
      <c r="BK26" s="114"/>
      <c r="BL26" s="20"/>
      <c r="BS26" s="34"/>
    </row>
    <row r="27" spans="3:71" ht="15.6" customHeight="1" x14ac:dyDescent="0.1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 x14ac:dyDescent="0.15">
      <c r="BS28" s="16"/>
    </row>
    <row r="29" spans="3:71" ht="15.6" customHeight="1" x14ac:dyDescent="0.15">
      <c r="BS29" s="37"/>
    </row>
    <row r="30" spans="3:71" ht="15" customHeight="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 x14ac:dyDescent="0.15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 x14ac:dyDescent="0.2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  <c r="BS32" s="16"/>
    </row>
    <row r="33" spans="1:71" ht="15.6" customHeight="1" x14ac:dyDescent="0.2">
      <c r="C33" s="14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23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  <c r="BS33" s="16"/>
    </row>
    <row r="34" spans="1:71" ht="15.6" customHeight="1" x14ac:dyDescent="0.2">
      <c r="C34" s="14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  <c r="BS34" s="16"/>
    </row>
    <row r="35" spans="1:71" ht="15.6" customHeight="1" x14ac:dyDescent="0.2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  <c r="BS35" s="16"/>
    </row>
    <row r="36" spans="1:71" ht="18.75" x14ac:dyDescent="0.2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22</v>
      </c>
      <c r="V36" s="42"/>
      <c r="W36" s="42"/>
      <c r="X36" s="42"/>
      <c r="Y36" s="42"/>
      <c r="Z36" s="42"/>
      <c r="AA36" s="40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6" t="s">
        <v>15</v>
      </c>
      <c r="AN36" s="48"/>
      <c r="AO36" s="47"/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0"/>
      <c r="BD36" s="40"/>
      <c r="BE36" s="40"/>
      <c r="BF36" s="51" t="s">
        <v>7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8"/>
      <c r="BR36" s="15"/>
      <c r="BS36" s="16"/>
    </row>
    <row r="37" spans="1:71" ht="15.6" customHeight="1" x14ac:dyDescent="0.15">
      <c r="C37" s="14"/>
      <c r="D37" s="140" t="s">
        <v>8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1" t="s">
        <v>16</v>
      </c>
      <c r="O37" s="142"/>
      <c r="P37" s="142"/>
      <c r="Q37" s="143"/>
      <c r="R37" s="42"/>
      <c r="S37" s="42"/>
      <c r="T37" s="42"/>
      <c r="U37" s="150" t="s">
        <v>16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52"/>
      <c r="AL37" s="52"/>
      <c r="AM37" s="159" t="s">
        <v>24</v>
      </c>
      <c r="AN37" s="160"/>
      <c r="AO37" s="160"/>
      <c r="AP37" s="160"/>
      <c r="AQ37" s="160"/>
      <c r="AR37" s="160"/>
      <c r="AS37" s="160"/>
      <c r="AT37" s="161"/>
      <c r="AU37" s="159" t="s">
        <v>25</v>
      </c>
      <c r="AV37" s="160"/>
      <c r="AW37" s="160"/>
      <c r="AX37" s="160"/>
      <c r="AY37" s="160"/>
      <c r="AZ37" s="160"/>
      <c r="BA37" s="160"/>
      <c r="BB37" s="161"/>
      <c r="BC37" s="43"/>
      <c r="BD37" s="39"/>
      <c r="BE37" s="39"/>
      <c r="BF37" s="170" t="s">
        <v>16</v>
      </c>
      <c r="BG37" s="171"/>
      <c r="BH37" s="171"/>
      <c r="BI37" s="171"/>
      <c r="BJ37" s="170"/>
      <c r="BK37" s="171"/>
      <c r="BL37" s="171"/>
      <c r="BM37" s="171"/>
      <c r="BN37" s="170"/>
      <c r="BO37" s="171"/>
      <c r="BP37" s="171"/>
      <c r="BQ37" s="174"/>
      <c r="BR37" s="15"/>
      <c r="BS37" s="16"/>
    </row>
    <row r="38" spans="1:71" ht="15.6" customHeight="1" x14ac:dyDescent="0.15">
      <c r="C38" s="14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4"/>
      <c r="O38" s="145"/>
      <c r="P38" s="145"/>
      <c r="Q38" s="146"/>
      <c r="R38" s="42"/>
      <c r="S38" s="42"/>
      <c r="T38" s="42"/>
      <c r="U38" s="153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5"/>
      <c r="AK38" s="52"/>
      <c r="AL38" s="52"/>
      <c r="AM38" s="162"/>
      <c r="AN38" s="163"/>
      <c r="AO38" s="163"/>
      <c r="AP38" s="163"/>
      <c r="AQ38" s="163"/>
      <c r="AR38" s="163"/>
      <c r="AS38" s="163"/>
      <c r="AT38" s="164"/>
      <c r="AU38" s="162"/>
      <c r="AV38" s="163"/>
      <c r="AW38" s="163"/>
      <c r="AX38" s="163"/>
      <c r="AY38" s="163"/>
      <c r="AZ38" s="163"/>
      <c r="BA38" s="163"/>
      <c r="BB38" s="164"/>
      <c r="BC38" s="43"/>
      <c r="BD38" s="39"/>
      <c r="BE38" s="39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5"/>
      <c r="BR38" s="15"/>
      <c r="BS38" s="16"/>
    </row>
    <row r="39" spans="1:71" ht="15.6" customHeight="1" x14ac:dyDescent="0.15">
      <c r="C39" s="1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4"/>
      <c r="O39" s="145"/>
      <c r="P39" s="145"/>
      <c r="Q39" s="146"/>
      <c r="R39" s="42"/>
      <c r="S39" s="42"/>
      <c r="T39" s="42"/>
      <c r="U39" s="153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5"/>
      <c r="AK39" s="52"/>
      <c r="AL39" s="52"/>
      <c r="AM39" s="165"/>
      <c r="AN39" s="166"/>
      <c r="AO39" s="166"/>
      <c r="AP39" s="166"/>
      <c r="AQ39" s="166"/>
      <c r="AR39" s="166"/>
      <c r="AS39" s="166"/>
      <c r="AT39" s="167"/>
      <c r="AU39" s="165"/>
      <c r="AV39" s="166"/>
      <c r="AW39" s="166"/>
      <c r="AX39" s="166"/>
      <c r="AY39" s="166"/>
      <c r="AZ39" s="166"/>
      <c r="BA39" s="166"/>
      <c r="BB39" s="167"/>
      <c r="BC39" s="43"/>
      <c r="BD39" s="39"/>
      <c r="BE39" s="39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5"/>
      <c r="BR39" s="15"/>
      <c r="BS39" s="16"/>
    </row>
    <row r="40" spans="1:71" ht="15.6" customHeight="1" x14ac:dyDescent="0.15">
      <c r="C40" s="14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7"/>
      <c r="O40" s="148"/>
      <c r="P40" s="148"/>
      <c r="Q40" s="149"/>
      <c r="R40" s="42"/>
      <c r="S40" s="42"/>
      <c r="T40" s="42"/>
      <c r="U40" s="153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5"/>
      <c r="AK40" s="52"/>
      <c r="AL40" s="52"/>
      <c r="AM40" s="124" t="s">
        <v>16</v>
      </c>
      <c r="AN40" s="125"/>
      <c r="AO40" s="125"/>
      <c r="AP40" s="125"/>
      <c r="AQ40" s="125"/>
      <c r="AR40" s="125"/>
      <c r="AS40" s="125"/>
      <c r="AT40" s="176"/>
      <c r="AU40" s="124" t="s">
        <v>16</v>
      </c>
      <c r="AV40" s="125"/>
      <c r="AW40" s="125"/>
      <c r="AX40" s="125"/>
      <c r="AY40" s="125"/>
      <c r="AZ40" s="125"/>
      <c r="BA40" s="125"/>
      <c r="BB40" s="176"/>
      <c r="BC40" s="43"/>
      <c r="BD40" s="39"/>
      <c r="BE40" s="39"/>
      <c r="BF40" s="172" t="s">
        <v>16</v>
      </c>
      <c r="BG40" s="173"/>
      <c r="BH40" s="173"/>
      <c r="BI40" s="173"/>
      <c r="BJ40" s="172" t="s">
        <v>16</v>
      </c>
      <c r="BK40" s="173"/>
      <c r="BL40" s="173"/>
      <c r="BM40" s="175"/>
      <c r="BN40" s="172" t="s">
        <v>16</v>
      </c>
      <c r="BO40" s="173"/>
      <c r="BP40" s="173"/>
      <c r="BQ40" s="175"/>
      <c r="BR40" s="15"/>
      <c r="BS40" s="16"/>
    </row>
    <row r="41" spans="1:71" ht="15.6" customHeight="1" x14ac:dyDescent="0.15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4"/>
      <c r="T41" s="54"/>
      <c r="U41" s="153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5"/>
      <c r="AK41" s="52"/>
      <c r="AL41" s="52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0"/>
      <c r="BC41" s="43"/>
      <c r="BD41" s="43"/>
      <c r="BE41" s="43"/>
      <c r="BF41" s="172"/>
      <c r="BG41" s="173"/>
      <c r="BH41" s="173"/>
      <c r="BI41" s="173"/>
      <c r="BJ41" s="172"/>
      <c r="BK41" s="173"/>
      <c r="BL41" s="173"/>
      <c r="BM41" s="175"/>
      <c r="BN41" s="172"/>
      <c r="BO41" s="173"/>
      <c r="BP41" s="173"/>
      <c r="BQ41" s="175"/>
      <c r="BR41" s="15"/>
      <c r="BS41" s="16"/>
    </row>
    <row r="42" spans="1:71" ht="15.6" customHeight="1" x14ac:dyDescent="0.15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4"/>
      <c r="T42" s="54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52"/>
      <c r="AL42" s="52"/>
      <c r="AM42" s="121"/>
      <c r="AN42" s="122"/>
      <c r="AO42" s="122"/>
      <c r="AP42" s="122"/>
      <c r="AQ42" s="122"/>
      <c r="AR42" s="122"/>
      <c r="AS42" s="122"/>
      <c r="AT42" s="123"/>
      <c r="AU42" s="121"/>
      <c r="AV42" s="122"/>
      <c r="AW42" s="122"/>
      <c r="AX42" s="122"/>
      <c r="AY42" s="122"/>
      <c r="AZ42" s="122"/>
      <c r="BA42" s="122"/>
      <c r="BB42" s="123"/>
      <c r="BC42" s="43"/>
      <c r="BD42" s="39"/>
      <c r="BE42" s="39"/>
      <c r="BF42" s="172"/>
      <c r="BG42" s="173"/>
      <c r="BH42" s="173"/>
      <c r="BI42" s="173"/>
      <c r="BJ42" s="172"/>
      <c r="BK42" s="173"/>
      <c r="BL42" s="173"/>
      <c r="BM42" s="175"/>
      <c r="BN42" s="172"/>
      <c r="BO42" s="173"/>
      <c r="BP42" s="173"/>
      <c r="BQ42" s="175"/>
      <c r="BR42" s="15"/>
      <c r="BS42" s="16"/>
    </row>
    <row r="43" spans="1:71" ht="15.6" customHeight="1" x14ac:dyDescent="0.15">
      <c r="C43" s="14"/>
      <c r="D43" s="168" t="s">
        <v>9</v>
      </c>
      <c r="E43" s="140"/>
      <c r="F43" s="140"/>
      <c r="G43" s="140"/>
      <c r="H43" s="140"/>
      <c r="I43" s="140"/>
      <c r="J43" s="140"/>
      <c r="K43" s="140"/>
      <c r="L43" s="140"/>
      <c r="M43" s="169"/>
      <c r="N43" s="141" t="s">
        <v>16</v>
      </c>
      <c r="O43" s="142"/>
      <c r="P43" s="142"/>
      <c r="Q43" s="143"/>
      <c r="R43" s="42"/>
      <c r="S43" s="42"/>
      <c r="T43" s="42"/>
      <c r="U43" s="153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52"/>
      <c r="AL43" s="52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3"/>
      <c r="BD43" s="55"/>
      <c r="BE43" s="55"/>
      <c r="BF43" s="172"/>
      <c r="BG43" s="173"/>
      <c r="BH43" s="173"/>
      <c r="BI43" s="173"/>
      <c r="BJ43" s="172"/>
      <c r="BK43" s="173"/>
      <c r="BL43" s="173"/>
      <c r="BM43" s="175"/>
      <c r="BN43" s="172"/>
      <c r="BO43" s="173"/>
      <c r="BP43" s="173"/>
      <c r="BQ43" s="175"/>
      <c r="BR43" s="15"/>
      <c r="BS43" s="16"/>
    </row>
    <row r="44" spans="1:71" ht="15.6" customHeight="1" x14ac:dyDescent="0.15">
      <c r="C44" s="14"/>
      <c r="D44" s="140"/>
      <c r="E44" s="140"/>
      <c r="F44" s="140"/>
      <c r="G44" s="140"/>
      <c r="H44" s="140"/>
      <c r="I44" s="140"/>
      <c r="J44" s="140"/>
      <c r="K44" s="140"/>
      <c r="L44" s="140"/>
      <c r="M44" s="169"/>
      <c r="N44" s="144"/>
      <c r="O44" s="145"/>
      <c r="P44" s="145"/>
      <c r="Q44" s="146"/>
      <c r="R44" s="42"/>
      <c r="S44" s="42"/>
      <c r="T44" s="42"/>
      <c r="U44" s="153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52"/>
      <c r="AL44" s="5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3"/>
      <c r="BD44" s="55"/>
      <c r="BE44" s="55"/>
      <c r="BF44" s="172" t="s">
        <v>10</v>
      </c>
      <c r="BG44" s="173"/>
      <c r="BH44" s="173"/>
      <c r="BI44" s="173"/>
      <c r="BJ44" s="172" t="s">
        <v>11</v>
      </c>
      <c r="BK44" s="173"/>
      <c r="BL44" s="173"/>
      <c r="BM44" s="173"/>
      <c r="BN44" s="172" t="s">
        <v>12</v>
      </c>
      <c r="BO44" s="173"/>
      <c r="BP44" s="173"/>
      <c r="BQ44" s="175"/>
      <c r="BR44" s="15"/>
      <c r="BS44" s="16"/>
    </row>
    <row r="45" spans="1:71" ht="15.6" customHeight="1" x14ac:dyDescent="0.15">
      <c r="C45" s="14"/>
      <c r="D45" s="140"/>
      <c r="E45" s="140"/>
      <c r="F45" s="140"/>
      <c r="G45" s="140"/>
      <c r="H45" s="140"/>
      <c r="I45" s="140"/>
      <c r="J45" s="140"/>
      <c r="K45" s="140"/>
      <c r="L45" s="140"/>
      <c r="M45" s="169"/>
      <c r="N45" s="144"/>
      <c r="O45" s="145"/>
      <c r="P45" s="145"/>
      <c r="Q45" s="146"/>
      <c r="R45" s="42"/>
      <c r="S45" s="42"/>
      <c r="T45" s="42"/>
      <c r="U45" s="153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52"/>
      <c r="AL45" s="52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3"/>
      <c r="BD45" s="55"/>
      <c r="BE45" s="55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5"/>
      <c r="BR45" s="15"/>
      <c r="BS45" s="16"/>
    </row>
    <row r="46" spans="1:71" ht="15.6" customHeight="1" x14ac:dyDescent="0.15">
      <c r="C46" s="14"/>
      <c r="D46" s="140"/>
      <c r="E46" s="140"/>
      <c r="F46" s="140"/>
      <c r="G46" s="140"/>
      <c r="H46" s="140"/>
      <c r="I46" s="140"/>
      <c r="J46" s="140"/>
      <c r="K46" s="140"/>
      <c r="L46" s="140"/>
      <c r="M46" s="169"/>
      <c r="N46" s="147"/>
      <c r="O46" s="148"/>
      <c r="P46" s="148"/>
      <c r="Q46" s="149"/>
      <c r="R46" s="42"/>
      <c r="S46" s="42"/>
      <c r="T46" s="42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52"/>
      <c r="AL46" s="52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3"/>
      <c r="BD46" s="55"/>
      <c r="BE46" s="55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79"/>
      <c r="BR46" s="15"/>
      <c r="BS46" s="16"/>
    </row>
    <row r="47" spans="1:71" ht="15.6" customHeight="1" x14ac:dyDescent="0.15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52"/>
      <c r="AL47" s="52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43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 x14ac:dyDescent="0.2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29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46" t="s">
        <v>30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 x14ac:dyDescent="0.15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180" t="s">
        <v>16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4" t="s">
        <v>31</v>
      </c>
      <c r="AF49" s="184"/>
      <c r="AG49" s="184"/>
      <c r="AH49" s="184"/>
      <c r="AI49" s="184"/>
      <c r="AJ49" s="185"/>
      <c r="AK49" s="52"/>
      <c r="AL49" s="52"/>
      <c r="AM49" s="150" t="s">
        <v>16</v>
      </c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15"/>
      <c r="BS49" s="16"/>
    </row>
    <row r="50" spans="1:71" ht="15.6" customHeight="1" x14ac:dyDescent="0.15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6"/>
      <c r="AF50" s="186"/>
      <c r="AG50" s="186"/>
      <c r="AH50" s="186"/>
      <c r="AI50" s="186"/>
      <c r="AJ50" s="187"/>
      <c r="AK50" s="52"/>
      <c r="AL50" s="52"/>
      <c r="AM50" s="153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5"/>
      <c r="BR50" s="15"/>
      <c r="BS50" s="16"/>
    </row>
    <row r="51" spans="1:71" ht="15.6" customHeight="1" x14ac:dyDescent="0.15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2"/>
      <c r="AL51" s="52"/>
      <c r="AM51" s="153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5"/>
      <c r="BR51" s="15"/>
      <c r="BS51" s="16"/>
    </row>
    <row r="52" spans="1:71" ht="15.6" customHeight="1" x14ac:dyDescent="0.15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52"/>
      <c r="AL52" s="52"/>
      <c r="AM52" s="153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5"/>
      <c r="BR52" s="15"/>
      <c r="BS52" s="16"/>
    </row>
    <row r="53" spans="1:71" ht="15.6" customHeight="1" x14ac:dyDescent="0.15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2"/>
      <c r="AL53" s="52"/>
      <c r="AM53" s="156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8"/>
      <c r="BR53" s="15"/>
      <c r="BS53" s="16"/>
    </row>
    <row r="54" spans="1:71" ht="15.6" customHeight="1" x14ac:dyDescent="0.2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35"/>
      <c r="AK54" s="35"/>
      <c r="AL54" s="35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</row>
    <row r="55" spans="1:71" ht="18.600000000000001" customHeight="1" x14ac:dyDescent="0.2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42"/>
      <c r="O55" s="42"/>
      <c r="P55" s="42"/>
      <c r="Q55" s="42"/>
      <c r="R55" s="42"/>
      <c r="S55" s="42"/>
      <c r="T55" s="42"/>
      <c r="U55" s="46" t="s">
        <v>22</v>
      </c>
      <c r="V55" s="42"/>
      <c r="W55" s="42"/>
      <c r="X55" s="42"/>
      <c r="Y55" s="42"/>
      <c r="Z55" s="42"/>
      <c r="AA55" s="40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6" t="s">
        <v>13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5"/>
      <c r="BR55" s="15"/>
      <c r="BS55" s="16"/>
    </row>
    <row r="56" spans="1:71" ht="15.6" customHeight="1" x14ac:dyDescent="0.15">
      <c r="C56" s="14"/>
      <c r="D56" s="140" t="s">
        <v>14</v>
      </c>
      <c r="E56" s="140"/>
      <c r="F56" s="140"/>
      <c r="G56" s="140"/>
      <c r="H56" s="140"/>
      <c r="I56" s="140"/>
      <c r="J56" s="140"/>
      <c r="K56" s="140"/>
      <c r="L56" s="140"/>
      <c r="M56" s="169"/>
      <c r="N56" s="141" t="s">
        <v>36</v>
      </c>
      <c r="O56" s="142"/>
      <c r="P56" s="142"/>
      <c r="Q56" s="143"/>
      <c r="R56" s="42"/>
      <c r="S56" s="42"/>
      <c r="T56" s="42"/>
      <c r="U56" s="150" t="s">
        <v>37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2"/>
      <c r="AK56" s="57"/>
      <c r="AL56" s="57"/>
      <c r="AM56" s="150" t="s">
        <v>38</v>
      </c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2"/>
      <c r="BR56" s="15"/>
      <c r="BS56" s="16"/>
    </row>
    <row r="57" spans="1:71" ht="15.6" customHeight="1" x14ac:dyDescent="0.15">
      <c r="C57" s="14"/>
      <c r="D57" s="140"/>
      <c r="E57" s="140"/>
      <c r="F57" s="140"/>
      <c r="G57" s="140"/>
      <c r="H57" s="140"/>
      <c r="I57" s="140"/>
      <c r="J57" s="140"/>
      <c r="K57" s="140"/>
      <c r="L57" s="140"/>
      <c r="M57" s="169"/>
      <c r="N57" s="144"/>
      <c r="O57" s="145"/>
      <c r="P57" s="145"/>
      <c r="Q57" s="146"/>
      <c r="R57" s="42"/>
      <c r="S57" s="42"/>
      <c r="T57" s="42"/>
      <c r="U57" s="153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5"/>
      <c r="AK57" s="57"/>
      <c r="AL57" s="57"/>
      <c r="AM57" s="153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5"/>
      <c r="BR57" s="15"/>
      <c r="BS57" s="16"/>
    </row>
    <row r="58" spans="1:71" ht="15.6" customHeight="1" x14ac:dyDescent="0.15">
      <c r="C58" s="14"/>
      <c r="D58" s="140"/>
      <c r="E58" s="140"/>
      <c r="F58" s="140"/>
      <c r="G58" s="140"/>
      <c r="H58" s="140"/>
      <c r="I58" s="140"/>
      <c r="J58" s="140"/>
      <c r="K58" s="140"/>
      <c r="L58" s="140"/>
      <c r="M58" s="169"/>
      <c r="N58" s="144"/>
      <c r="O58" s="145"/>
      <c r="P58" s="145"/>
      <c r="Q58" s="146"/>
      <c r="R58" s="42"/>
      <c r="S58" s="42"/>
      <c r="T58" s="42"/>
      <c r="U58" s="153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5"/>
      <c r="AK58" s="57"/>
      <c r="AL58" s="57"/>
      <c r="AM58" s="153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5"/>
      <c r="BR58" s="15"/>
      <c r="BS58" s="16"/>
    </row>
    <row r="59" spans="1:71" ht="15.6" customHeight="1" x14ac:dyDescent="0.15">
      <c r="C59" s="14"/>
      <c r="D59" s="140"/>
      <c r="E59" s="140"/>
      <c r="F59" s="140"/>
      <c r="G59" s="140"/>
      <c r="H59" s="140"/>
      <c r="I59" s="140"/>
      <c r="J59" s="140"/>
      <c r="K59" s="140"/>
      <c r="L59" s="140"/>
      <c r="M59" s="169"/>
      <c r="N59" s="147"/>
      <c r="O59" s="148"/>
      <c r="P59" s="148"/>
      <c r="Q59" s="149"/>
      <c r="R59" s="42"/>
      <c r="S59" s="42"/>
      <c r="T59" s="42"/>
      <c r="U59" s="156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8"/>
      <c r="AK59" s="57"/>
      <c r="AL59" s="57"/>
      <c r="AM59" s="156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8"/>
      <c r="BR59" s="15"/>
      <c r="BS59" s="16"/>
    </row>
    <row r="60" spans="1:71" ht="15.6" customHeight="1" x14ac:dyDescent="0.15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下水道事業（特定公共下水）</vt:lpstr>
      <vt:lpstr>'下水道事業（特定公共下水）'!Print_Area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舘林　喜昭</dc:creator>
  <cp:lastModifiedBy>千葉県</cp:lastModifiedBy>
  <dcterms:created xsi:type="dcterms:W3CDTF">2022-05-12T02:07:48Z</dcterms:created>
  <dcterms:modified xsi:type="dcterms:W3CDTF">2022-10-18T06:46:46Z</dcterms:modified>
</cp:coreProperties>
</file>