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1620" yWindow="885" windowWidth="16305" windowHeight="4725" tabRatio="661"/>
  </bookViews>
  <sheets>
    <sheet name="下水道事業（公共下水道）" sheetId="27" r:id="rId1"/>
    <sheet name="下水道事業（特定環境保全公共下水道）" sheetId="26" r:id="rId2"/>
  </sheets>
  <externalReferences>
    <externalReference r:id="rId3"/>
    <externalReference r:id="rId4"/>
  </externalReferences>
  <definedNames>
    <definedName name="_xlnm.Print_Area" localSheetId="0">'下水道事業（公共下水道）'!#REF!</definedName>
    <definedName name="_xlnm.Print_Area" localSheetId="1">'下水道事業（特定環境保全公共下水道）'!#REF!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<sst xmlns="http://schemas.openxmlformats.org/spreadsheetml/2006/main" count="102" uniqueCount="40">
  <si>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</si>
  <si>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</si>
  <si>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</si>
  <si>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</si>
  <si>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</si>
  <si>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</si>
  <si>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</si>
  <si>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</si>
  <si>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</si>
  <si>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</si>
  <si>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</si>
  <si>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</si>
  <si>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</si>
  <si>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</si>
  <si>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</si>
  <si>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</si>
  <si>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</si>
  <si>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</si>
  <si>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</si>
  <si>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</si>
  <si>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</si>
  <si>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</si>
  <si>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</si>
  <si>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</si>
  <si>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</si>
  <si>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</si>
  <si>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</si>
  <si>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</si>
  <si>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</si>
  <si>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</si>
  <si>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長生村</t>
  </si>
  <si>
    <t>下水道事業</t>
  </si>
  <si>
    <t>特定環境保全公共下水道</t>
  </si>
  <si>
    <t>ー</t>
  </si>
  <si>
    <t>●</t>
  </si>
  <si>
    <t>長期継続契約の期間満了に伴い、包括的委託により実施予定。
概要：処理場1箇所、マンホールポンプ場24箇所の包括的民間委託</t>
  </si>
  <si>
    <t>令和</t>
  </si>
  <si>
    <t>減額の見込はあるが、金額については未検証</t>
  </si>
  <si>
    <t>抜本的な改革の取組</t>
    <phoneticPr fontId="2"/>
  </si>
  <si>
    <t>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</si>
</sst>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60" zoomScaleNormal="55" workbookViewId="0">
      <selection activeCell="CB18" sqref="CB18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22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 x14ac:dyDescent="0.15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 x14ac:dyDescent="0.15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 x14ac:dyDescent="0.15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 x14ac:dyDescent="0.15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 x14ac:dyDescent="0.15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49" t="s">
        <v>38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 x14ac:dyDescent="0.15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9"/>
      <c r="BS20" s="32"/>
    </row>
    <row r="21" spans="1:71" ht="13.35" customHeight="1" x14ac:dyDescent="0.15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9"/>
      <c r="BS21" s="32"/>
    </row>
    <row r="22" spans="1:71" ht="13.35" customHeight="1" x14ac:dyDescent="0.15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9"/>
      <c r="BS22" s="32"/>
    </row>
    <row r="23" spans="1:71" ht="31.35" customHeight="1" x14ac:dyDescent="0.15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3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9"/>
      <c r="BS23" s="32"/>
    </row>
    <row r="24" spans="1:71" ht="15.6" customHeight="1" x14ac:dyDescent="0.15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34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3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9"/>
      <c r="BS24" s="32"/>
    </row>
    <row r="25" spans="1:71" ht="15.6" customHeight="1" x14ac:dyDescent="0.15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4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9"/>
      <c r="BS25" s="32"/>
    </row>
    <row r="26" spans="1:71" ht="15.6" customHeight="1" x14ac:dyDescent="0.15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4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25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5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5.6" customHeight="1" x14ac:dyDescent="0.15">
      <c r="A37" s="50"/>
      <c r="B37" s="50"/>
      <c r="C37" s="44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15</v>
      </c>
      <c r="O37" s="93"/>
      <c r="P37" s="93"/>
      <c r="Q37" s="94"/>
      <c r="R37" s="23"/>
      <c r="S37" s="23"/>
      <c r="T37" s="23"/>
      <c r="U37" s="74" t="s">
        <v>35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1"/>
      <c r="AL37" s="51"/>
      <c r="AM37" s="51"/>
      <c r="AN37" s="74" t="s">
        <v>15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8"/>
      <c r="BD37" s="21"/>
      <c r="BE37" s="21"/>
      <c r="BF37" s="101" t="s">
        <v>36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7"/>
      <c r="BS37" s="37"/>
    </row>
    <row r="38" spans="1:71" ht="15.6" customHeight="1" x14ac:dyDescent="0.15">
      <c r="A38" s="50"/>
      <c r="B38" s="50"/>
      <c r="C38" s="44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1"/>
      <c r="AL38" s="51"/>
      <c r="AM38" s="51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8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7"/>
      <c r="BS38" s="37"/>
    </row>
    <row r="39" spans="1:71" ht="15.6" customHeight="1" x14ac:dyDescent="0.15">
      <c r="A39" s="50"/>
      <c r="B39" s="50"/>
      <c r="C39" s="44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1"/>
      <c r="AL39" s="51"/>
      <c r="AM39" s="51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8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7"/>
      <c r="BS39" s="37"/>
    </row>
    <row r="40" spans="1:71" ht="15.6" customHeight="1" x14ac:dyDescent="0.15">
      <c r="A40" s="50"/>
      <c r="B40" s="50"/>
      <c r="C40" s="44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1"/>
      <c r="AL40" s="51"/>
      <c r="AM40" s="51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8"/>
      <c r="BD40" s="21"/>
      <c r="BE40" s="21"/>
      <c r="BF40" s="104">
        <v>4</v>
      </c>
      <c r="BG40" s="105"/>
      <c r="BH40" s="105"/>
      <c r="BI40" s="105"/>
      <c r="BJ40" s="104">
        <v>5</v>
      </c>
      <c r="BK40" s="105"/>
      <c r="BL40" s="105"/>
      <c r="BM40" s="106"/>
      <c r="BN40" s="104">
        <v>1</v>
      </c>
      <c r="BO40" s="105"/>
      <c r="BP40" s="105"/>
      <c r="BQ40" s="106"/>
      <c r="BR40" s="47"/>
      <c r="BS40" s="37"/>
    </row>
    <row r="41" spans="1:71" ht="15.6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1"/>
      <c r="AL41" s="51"/>
      <c r="AM41" s="51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8"/>
      <c r="BD41" s="48"/>
      <c r="BE41" s="48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7"/>
      <c r="BS41" s="37"/>
    </row>
    <row r="42" spans="1:71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1"/>
      <c r="AL42" s="51"/>
      <c r="AM42" s="51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8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7"/>
      <c r="BS42" s="37"/>
    </row>
    <row r="43" spans="1:71" ht="15.6" customHeight="1" x14ac:dyDescent="0.15">
      <c r="A43" s="50"/>
      <c r="B43" s="50"/>
      <c r="C43" s="44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34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1"/>
      <c r="AL43" s="51"/>
      <c r="AM43" s="51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8"/>
      <c r="BD43" s="53"/>
      <c r="BE43" s="53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7"/>
      <c r="BS43" s="37"/>
    </row>
    <row r="44" spans="1:71" ht="15.6" customHeight="1" x14ac:dyDescent="0.15">
      <c r="A44" s="50"/>
      <c r="B44" s="50"/>
      <c r="C44" s="44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1"/>
      <c r="AL44" s="51"/>
      <c r="AM44" s="51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8"/>
      <c r="BD44" s="53"/>
      <c r="BE44" s="53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7"/>
      <c r="BS44" s="37"/>
    </row>
    <row r="45" spans="1:71" ht="15.6" customHeight="1" x14ac:dyDescent="0.15">
      <c r="A45" s="50"/>
      <c r="B45" s="50"/>
      <c r="C45" s="44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1"/>
      <c r="AL45" s="51"/>
      <c r="AM45" s="51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8"/>
      <c r="BD45" s="53"/>
      <c r="BE45" s="53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7"/>
      <c r="BS45" s="37"/>
    </row>
    <row r="46" spans="1:71" ht="15.6" customHeight="1" x14ac:dyDescent="0.15">
      <c r="A46" s="50"/>
      <c r="B46" s="50"/>
      <c r="C46" s="44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1"/>
      <c r="AL46" s="51"/>
      <c r="AM46" s="51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8"/>
      <c r="BD46" s="53"/>
      <c r="BE46" s="53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7"/>
      <c r="BS46" s="37"/>
    </row>
    <row r="47" spans="1:71" ht="15.6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28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15.6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29</v>
      </c>
      <c r="AF49" s="70"/>
      <c r="AG49" s="70"/>
      <c r="AH49" s="70"/>
      <c r="AI49" s="70"/>
      <c r="AJ49" s="71"/>
      <c r="AK49" s="51"/>
      <c r="AL49" s="51"/>
      <c r="AM49" s="74" t="s">
        <v>37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7"/>
      <c r="BS49" s="37"/>
    </row>
    <row r="50" spans="1:71" ht="15.6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1"/>
      <c r="AL50" s="51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7"/>
      <c r="BS50" s="37"/>
    </row>
    <row r="51" spans="1:71" ht="15.6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7"/>
      <c r="BS51" s="37"/>
    </row>
    <row r="52" spans="1:71" ht="15.6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7"/>
      <c r="BS52" s="37"/>
    </row>
    <row r="53" spans="1:71" ht="15.6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7"/>
      <c r="BS53" s="37"/>
    </row>
    <row r="54" spans="1:71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71" ht="19.350000000000001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71" ht="15.6" customHeight="1" x14ac:dyDescent="0.15">
      <c r="A56" s="2"/>
      <c r="B56" s="2"/>
      <c r="C56" s="44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7"/>
      <c r="AL56" s="57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7"/>
      <c r="BS56" s="37"/>
    </row>
    <row r="57" spans="1:71" ht="15.6" customHeight="1" x14ac:dyDescent="0.15">
      <c r="A57" s="2"/>
      <c r="B57" s="2"/>
      <c r="C57" s="44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7"/>
      <c r="AL57" s="57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7"/>
      <c r="BS57" s="37"/>
    </row>
    <row r="58" spans="1:71" ht="15.6" customHeight="1" x14ac:dyDescent="0.15">
      <c r="A58" s="2"/>
      <c r="B58" s="2"/>
      <c r="C58" s="44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7"/>
      <c r="AL58" s="57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7"/>
      <c r="BS58" s="37"/>
    </row>
    <row r="59" spans="1:71" ht="15.6" customHeight="1" x14ac:dyDescent="0.15">
      <c r="A59" s="2"/>
      <c r="B59" s="2"/>
      <c r="C59" s="44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7"/>
      <c r="AL59" s="57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7"/>
      <c r="BS59" s="37"/>
    </row>
    <row r="60" spans="1:71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71" s="4" customFormat="1" ht="15.6" customHeight="1" x14ac:dyDescent="0.15">
      <c r="A61" s="37"/>
      <c r="B61" s="3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7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view="pageBreakPreview" zoomScale="60" zoomScaleNormal="55" workbookViewId="0">
      <selection activeCell="CK23" sqref="CK2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22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 x14ac:dyDescent="0.15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 x14ac:dyDescent="0.15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 x14ac:dyDescent="0.15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32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 x14ac:dyDescent="0.15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 x14ac:dyDescent="0.15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 x14ac:dyDescent="0.15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9"/>
      <c r="BS20" s="32"/>
    </row>
    <row r="21" spans="1:71" ht="13.35" customHeight="1" x14ac:dyDescent="0.15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9"/>
      <c r="BS21" s="32"/>
    </row>
    <row r="22" spans="1:71" ht="13.35" customHeight="1" x14ac:dyDescent="0.15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9"/>
      <c r="BS22" s="32"/>
    </row>
    <row r="23" spans="1:71" ht="31.35" customHeight="1" x14ac:dyDescent="0.15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3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9"/>
      <c r="BS23" s="32"/>
    </row>
    <row r="24" spans="1:71" ht="15.6" customHeight="1" x14ac:dyDescent="0.15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34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3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9"/>
      <c r="BS24" s="32"/>
    </row>
    <row r="25" spans="1:71" ht="15.6" customHeight="1" x14ac:dyDescent="0.15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4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9"/>
      <c r="BS25" s="32"/>
    </row>
    <row r="26" spans="1:71" ht="15.6" customHeight="1" x14ac:dyDescent="0.15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4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25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5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5.6" customHeight="1" x14ac:dyDescent="0.15">
      <c r="A37" s="50"/>
      <c r="B37" s="50"/>
      <c r="C37" s="44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15</v>
      </c>
      <c r="O37" s="93"/>
      <c r="P37" s="93"/>
      <c r="Q37" s="94"/>
      <c r="R37" s="23"/>
      <c r="S37" s="23"/>
      <c r="T37" s="23"/>
      <c r="U37" s="74" t="s">
        <v>35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1"/>
      <c r="AL37" s="51"/>
      <c r="AM37" s="51"/>
      <c r="AN37" s="74" t="s">
        <v>15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8"/>
      <c r="BD37" s="21"/>
      <c r="BE37" s="21"/>
      <c r="BF37" s="101" t="s">
        <v>36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7"/>
      <c r="BS37" s="37"/>
    </row>
    <row r="38" spans="1:71" ht="15.6" customHeight="1" x14ac:dyDescent="0.15">
      <c r="A38" s="50"/>
      <c r="B38" s="50"/>
      <c r="C38" s="44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1"/>
      <c r="AL38" s="51"/>
      <c r="AM38" s="51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8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7"/>
      <c r="BS38" s="37"/>
    </row>
    <row r="39" spans="1:71" ht="15.6" customHeight="1" x14ac:dyDescent="0.15">
      <c r="A39" s="50"/>
      <c r="B39" s="50"/>
      <c r="C39" s="44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1"/>
      <c r="AL39" s="51"/>
      <c r="AM39" s="51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8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7"/>
      <c r="BS39" s="37"/>
    </row>
    <row r="40" spans="1:71" ht="15.6" customHeight="1" x14ac:dyDescent="0.15">
      <c r="A40" s="50"/>
      <c r="B40" s="50"/>
      <c r="C40" s="44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1"/>
      <c r="AL40" s="51"/>
      <c r="AM40" s="51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8"/>
      <c r="BD40" s="21"/>
      <c r="BE40" s="21"/>
      <c r="BF40" s="104">
        <v>4</v>
      </c>
      <c r="BG40" s="105"/>
      <c r="BH40" s="105"/>
      <c r="BI40" s="105"/>
      <c r="BJ40" s="104">
        <v>5</v>
      </c>
      <c r="BK40" s="105"/>
      <c r="BL40" s="105"/>
      <c r="BM40" s="106"/>
      <c r="BN40" s="104">
        <v>1</v>
      </c>
      <c r="BO40" s="105"/>
      <c r="BP40" s="105"/>
      <c r="BQ40" s="106"/>
      <c r="BR40" s="47"/>
      <c r="BS40" s="37"/>
    </row>
    <row r="41" spans="1:71" ht="15.6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1"/>
      <c r="AL41" s="51"/>
      <c r="AM41" s="51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8"/>
      <c r="BD41" s="48"/>
      <c r="BE41" s="48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7"/>
      <c r="BS41" s="37"/>
    </row>
    <row r="42" spans="1:71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1"/>
      <c r="AL42" s="51"/>
      <c r="AM42" s="51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8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7"/>
      <c r="BS42" s="37"/>
    </row>
    <row r="43" spans="1:71" ht="15.6" customHeight="1" x14ac:dyDescent="0.15">
      <c r="A43" s="50"/>
      <c r="B43" s="50"/>
      <c r="C43" s="44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34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1"/>
      <c r="AL43" s="51"/>
      <c r="AM43" s="51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8"/>
      <c r="BD43" s="53"/>
      <c r="BE43" s="53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7"/>
      <c r="BS43" s="37"/>
    </row>
    <row r="44" spans="1:71" ht="15.6" customHeight="1" x14ac:dyDescent="0.15">
      <c r="A44" s="50"/>
      <c r="B44" s="50"/>
      <c r="C44" s="44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1"/>
      <c r="AL44" s="51"/>
      <c r="AM44" s="51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8"/>
      <c r="BD44" s="53"/>
      <c r="BE44" s="53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7"/>
      <c r="BS44" s="37"/>
    </row>
    <row r="45" spans="1:71" ht="15.6" customHeight="1" x14ac:dyDescent="0.15">
      <c r="A45" s="50"/>
      <c r="B45" s="50"/>
      <c r="C45" s="44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1"/>
      <c r="AL45" s="51"/>
      <c r="AM45" s="51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8"/>
      <c r="BD45" s="53"/>
      <c r="BE45" s="53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7"/>
      <c r="BS45" s="37"/>
    </row>
    <row r="46" spans="1:71" ht="15.6" customHeight="1" x14ac:dyDescent="0.15">
      <c r="A46" s="50"/>
      <c r="B46" s="50"/>
      <c r="C46" s="44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1"/>
      <c r="AL46" s="51"/>
      <c r="AM46" s="51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8"/>
      <c r="BD46" s="53"/>
      <c r="BE46" s="53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7"/>
      <c r="BS46" s="37"/>
    </row>
    <row r="47" spans="1:71" ht="15.6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28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15.6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29</v>
      </c>
      <c r="AF49" s="70"/>
      <c r="AG49" s="70"/>
      <c r="AH49" s="70"/>
      <c r="AI49" s="70"/>
      <c r="AJ49" s="71"/>
      <c r="AK49" s="51"/>
      <c r="AL49" s="51"/>
      <c r="AM49" s="74" t="s">
        <v>37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7"/>
      <c r="BS49" s="37"/>
    </row>
    <row r="50" spans="1:71" ht="15.6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1"/>
      <c r="AL50" s="51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7"/>
      <c r="BS50" s="37"/>
    </row>
    <row r="51" spans="1:71" ht="15.6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7"/>
      <c r="BS51" s="37"/>
    </row>
    <row r="52" spans="1:71" ht="15.6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7"/>
      <c r="BS52" s="37"/>
    </row>
    <row r="53" spans="1:71" ht="15.6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7"/>
      <c r="BS53" s="37"/>
    </row>
    <row r="54" spans="1:71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71" ht="19.350000000000001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71" ht="15.6" customHeight="1" x14ac:dyDescent="0.15">
      <c r="A56" s="2"/>
      <c r="B56" s="2"/>
      <c r="C56" s="44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7"/>
      <c r="AL56" s="57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7"/>
      <c r="BS56" s="37"/>
    </row>
    <row r="57" spans="1:71" ht="15.6" customHeight="1" x14ac:dyDescent="0.15">
      <c r="A57" s="2"/>
      <c r="B57" s="2"/>
      <c r="C57" s="44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7"/>
      <c r="AL57" s="57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7"/>
      <c r="BS57" s="37"/>
    </row>
    <row r="58" spans="1:71" ht="15.6" customHeight="1" x14ac:dyDescent="0.15">
      <c r="A58" s="2"/>
      <c r="B58" s="2"/>
      <c r="C58" s="44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7"/>
      <c r="AL58" s="57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7"/>
      <c r="BS58" s="37"/>
    </row>
    <row r="59" spans="1:71" ht="15.6" customHeight="1" x14ac:dyDescent="0.15">
      <c r="A59" s="2"/>
      <c r="B59" s="2"/>
      <c r="C59" s="44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7"/>
      <c r="AL59" s="57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7"/>
      <c r="BS59" s="37"/>
    </row>
    <row r="60" spans="1:71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71" s="4" customFormat="1" ht="15.6" customHeight="1" x14ac:dyDescent="0.15">
      <c r="A61" s="37"/>
      <c r="B61" s="3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7"/>
    </row>
  </sheetData>
  <mergeCells count="51"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2022-05-16T10:19:36Z</cp:lastPrinted>
  <dcterms:created xsi:type="dcterms:W3CDTF">2016-02-29T11:30:48Z</dcterms:created>
  <dcterms:modified xsi:type="dcterms:W3CDTF">2022-10-14T06:37:05Z</dcterms:modified>
</cp:coreProperties>
</file>