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下水（公共）" sheetId="12" r:id="rId1"/>
  </sheets>
  <externalReferences>
    <externalReference r:id="rId2"/>
  </externalReferences>
  <definedNames>
    <definedName name="_xlnm.Criteria" localSheetId="0">'下水（公共）'!#REF!</definedName>
    <definedName name="_xlnm.Print_Area" localSheetId="0">'下水（公共）'!#REF!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<sst xmlns="http://schemas.openxmlformats.org/spreadsheetml/2006/main" count="35" uniqueCount="27">
  <si>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</si>
  <si>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</si>
  <si>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</si>
  <si>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</si>
  <si>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</si>
  <si>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</si>
  <si>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</si>
  <si>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</si>
  <si>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</si>
  <si>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</si>
  <si>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</si>
  <si>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</si>
  <si>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</si>
  <si>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</si>
  <si>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</si>
  <si>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</si>
  <si>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</si>
  <si>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</si>
  <si>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</si>
  <si>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</si>
  <si>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鎌ケ谷市</t>
  </si>
  <si>
    <t>下水道事業</t>
  </si>
  <si>
    <t>公共下水</t>
  </si>
  <si>
    <t>○</t>
  </si>
  <si>
    <t>⑦その他</t>
  </si>
  <si>
    <t>本市では流域関連公共下水道事業であり、処理場を持っていないため。</t>
  </si>
  <si>
    <t>公営企業会計への移行と経営戦略の策定を令和2年度に予定しているため、その結果を基に下水道事業の状況を把握したうえで、事業運営を検討する。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</si>
</sst>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25" t="s">
        <v>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14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7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9"/>
      <c r="BF8" s="125" t="s">
        <v>15</v>
      </c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6"/>
      <c r="BR8" s="4"/>
    </row>
    <row r="9" spans="1:70" ht="15.6" customHeight="1" x14ac:dyDescent="0.15">
      <c r="A9" s="2"/>
      <c r="B9" s="2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0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3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6"/>
      <c r="BR9" s="4"/>
    </row>
    <row r="10" spans="1:70" ht="15.6" customHeight="1" x14ac:dyDescent="0.15">
      <c r="A10" s="2"/>
      <c r="B10" s="2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4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4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6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6"/>
    </row>
    <row r="11" spans="1:70" ht="15.6" customHeight="1" x14ac:dyDescent="0.15">
      <c r="A11" s="2"/>
      <c r="B11" s="2"/>
      <c r="C11" s="139" t="s">
        <v>20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40" t="s">
        <v>21</v>
      </c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28"/>
      <c r="AG11" s="128"/>
      <c r="AH11" s="128"/>
      <c r="AI11" s="128"/>
      <c r="AJ11" s="128"/>
      <c r="AK11" s="128"/>
      <c r="AL11" s="128"/>
      <c r="AM11" s="128"/>
      <c r="AN11" s="129"/>
      <c r="AO11" s="146" t="s">
        <v>22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9"/>
      <c r="BF11" s="139" t="s">
        <v>16</v>
      </c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7"/>
    </row>
    <row r="12" spans="1:70" ht="15.6" customHeight="1" x14ac:dyDescent="0.15">
      <c r="A12" s="2"/>
      <c r="B12" s="2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2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31"/>
      <c r="AG12" s="131"/>
      <c r="AH12" s="132"/>
      <c r="AI12" s="132"/>
      <c r="AJ12" s="132"/>
      <c r="AK12" s="132"/>
      <c r="AL12" s="132"/>
      <c r="AM12" s="132"/>
      <c r="AN12" s="133"/>
      <c r="AO12" s="130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3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7"/>
    </row>
    <row r="13" spans="1:70" ht="15.6" customHeight="1" x14ac:dyDescent="0.15">
      <c r="A13" s="2"/>
      <c r="B13" s="2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4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35"/>
      <c r="AG13" s="135"/>
      <c r="AH13" s="135"/>
      <c r="AI13" s="135"/>
      <c r="AJ13" s="135"/>
      <c r="AK13" s="135"/>
      <c r="AL13" s="135"/>
      <c r="AM13" s="135"/>
      <c r="AN13" s="136"/>
      <c r="AO13" s="134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6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92" t="s">
        <v>17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 x14ac:dyDescent="0.15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 x14ac:dyDescent="0.15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86"/>
      <c r="BJ20" s="87"/>
      <c r="BK20" s="35"/>
      <c r="BR20" s="28"/>
    </row>
    <row r="21" spans="1:70" ht="13.15" customHeight="1" x14ac:dyDescent="0.15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18"/>
      <c r="BC21" s="119"/>
      <c r="BD21" s="119"/>
      <c r="BE21" s="119"/>
      <c r="BF21" s="119"/>
      <c r="BG21" s="119"/>
      <c r="BH21" s="119"/>
      <c r="BI21" s="88"/>
      <c r="BJ21" s="89"/>
      <c r="BK21" s="35"/>
      <c r="BR21" s="28"/>
    </row>
    <row r="22" spans="1:70" ht="13.15" customHeight="1" x14ac:dyDescent="0.15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118"/>
      <c r="BC22" s="119"/>
      <c r="BD22" s="119"/>
      <c r="BE22" s="119"/>
      <c r="BF22" s="119"/>
      <c r="BG22" s="119"/>
      <c r="BH22" s="119"/>
      <c r="BI22" s="88"/>
      <c r="BJ22" s="89"/>
      <c r="BK22" s="35"/>
      <c r="BR22" s="28"/>
    </row>
    <row r="23" spans="1:70" ht="31.15" customHeight="1" x14ac:dyDescent="0.15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9"/>
      <c r="BB23" s="120"/>
      <c r="BC23" s="121"/>
      <c r="BD23" s="121"/>
      <c r="BE23" s="121"/>
      <c r="BF23" s="121"/>
      <c r="BG23" s="121"/>
      <c r="BH23" s="121"/>
      <c r="BI23" s="90"/>
      <c r="BJ23" s="91"/>
      <c r="BK23" s="35"/>
      <c r="BR23" s="28"/>
    </row>
    <row r="24" spans="1:70" ht="15.6" customHeight="1" x14ac:dyDescent="0.15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78" t="s">
        <v>8</v>
      </c>
      <c r="Z24" s="79"/>
      <c r="AA24" s="79"/>
      <c r="AB24" s="79"/>
      <c r="AC24" s="79"/>
      <c r="AD24" s="79"/>
      <c r="AE24" s="8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29"/>
      <c r="BB24" s="84" t="s">
        <v>23</v>
      </c>
      <c r="BC24" s="85"/>
      <c r="BD24" s="85"/>
      <c r="BE24" s="85"/>
      <c r="BF24" s="85"/>
      <c r="BG24" s="85"/>
      <c r="BH24" s="85"/>
      <c r="BI24" s="86"/>
      <c r="BJ24" s="87"/>
      <c r="BK24" s="35"/>
      <c r="BR24" s="28"/>
    </row>
    <row r="25" spans="1:70" ht="15.6" customHeight="1" x14ac:dyDescent="0.15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30"/>
      <c r="BB25" s="78"/>
      <c r="BC25" s="79"/>
      <c r="BD25" s="79"/>
      <c r="BE25" s="79"/>
      <c r="BF25" s="79"/>
      <c r="BG25" s="79"/>
      <c r="BH25" s="79"/>
      <c r="BI25" s="88"/>
      <c r="BJ25" s="89"/>
      <c r="BK25" s="35"/>
      <c r="BR25" s="28"/>
    </row>
    <row r="26" spans="1:70" ht="15.6" customHeight="1" x14ac:dyDescent="0.15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30"/>
      <c r="BB26" s="81"/>
      <c r="BC26" s="82"/>
      <c r="BD26" s="82"/>
      <c r="BE26" s="82"/>
      <c r="BF26" s="82"/>
      <c r="BG26" s="82"/>
      <c r="BH26" s="82"/>
      <c r="BI26" s="90"/>
      <c r="BJ26" s="91"/>
      <c r="BK26" s="35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 x14ac:dyDescent="0.15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 x14ac:dyDescent="0.1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5.6" customHeight="1" x14ac:dyDescent="0.15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5.6" customHeight="1" x14ac:dyDescent="0.15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2:69" ht="18.75" x14ac:dyDescent="0.2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18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2:69" ht="15.6" customHeight="1" x14ac:dyDescent="0.2">
      <c r="C36" s="42"/>
      <c r="D36" s="62" t="s">
        <v>19</v>
      </c>
      <c r="E36" s="63" t="s">
        <v>24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24"/>
      <c r="AP36" s="24"/>
      <c r="AQ36" s="69" t="s">
        <v>25</v>
      </c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5"/>
    </row>
    <row r="37" spans="2:69" ht="15.6" customHeight="1" x14ac:dyDescent="0.2">
      <c r="C37" s="42"/>
      <c r="D37" s="62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  <c r="AO37" s="24"/>
      <c r="AP37" s="24"/>
      <c r="AQ37" s="72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45"/>
    </row>
    <row r="38" spans="2:69" ht="15.6" customHeight="1" x14ac:dyDescent="0.2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72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45"/>
    </row>
    <row r="39" spans="2:69" ht="15.6" customHeight="1" x14ac:dyDescent="0.2">
      <c r="C39" s="42"/>
      <c r="D39" s="62" t="s">
        <v>19</v>
      </c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24"/>
      <c r="AP39" s="24"/>
      <c r="AQ39" s="72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45"/>
    </row>
    <row r="40" spans="2:69" ht="15.6" customHeight="1" x14ac:dyDescent="0.2">
      <c r="C40" s="42"/>
      <c r="D40" s="62"/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24"/>
      <c r="AP40" s="24"/>
      <c r="AQ40" s="72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4"/>
      <c r="BQ40" s="45"/>
    </row>
    <row r="41" spans="2:69" ht="15.6" customHeight="1" x14ac:dyDescent="0.2"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72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4"/>
      <c r="BQ41" s="45"/>
    </row>
    <row r="42" spans="2:69" ht="15.6" customHeight="1" x14ac:dyDescent="0.2">
      <c r="C42" s="42"/>
      <c r="D42" s="62" t="s">
        <v>19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  <c r="AO42" s="24"/>
      <c r="AP42" s="24"/>
      <c r="AQ42" s="72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4"/>
      <c r="BQ42" s="45"/>
    </row>
    <row r="43" spans="2:69" ht="12.6" customHeight="1" x14ac:dyDescent="0.2">
      <c r="B43" s="5"/>
      <c r="C43" s="42"/>
      <c r="D43" s="62"/>
      <c r="E43" s="6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  <c r="AO43" s="24"/>
      <c r="AP43" s="24"/>
      <c r="AQ43" s="75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7"/>
      <c r="BQ43" s="46"/>
    </row>
    <row r="44" spans="2:69" ht="12.6" customHeight="1" x14ac:dyDescent="0.2"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2.6" customHeight="1" x14ac:dyDescent="0.15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8.75" x14ac:dyDescent="0.15"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69" ht="13.5" x14ac:dyDescent="0.15">
      <c r="C47" s="49"/>
      <c r="D47" s="53" t="s">
        <v>26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8"/>
    </row>
    <row r="48" spans="2:69" ht="12.6" customHeight="1" x14ac:dyDescent="0.15"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</row>
    <row r="49" spans="3:69" ht="12.6" customHeight="1" x14ac:dyDescent="0.15"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</row>
    <row r="50" spans="3:69" ht="12.6" customHeight="1" x14ac:dyDescent="0.15">
      <c r="C50" s="49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8"/>
    </row>
    <row r="51" spans="3:69" ht="12.6" customHeight="1" x14ac:dyDescent="0.15">
      <c r="C51" s="4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8"/>
    </row>
    <row r="52" spans="3:69" ht="12.6" customHeight="1" x14ac:dyDescent="0.15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7:BP51"/>
    <mergeCell ref="D36:D37"/>
    <mergeCell ref="E36:AN37"/>
    <mergeCell ref="AQ36:BP43"/>
    <mergeCell ref="D39:D40"/>
    <mergeCell ref="E39:AN40"/>
    <mergeCell ref="D42:D43"/>
    <mergeCell ref="E42:AN4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下水（公共）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2019-05-01T06:15:43Z</cp:lastPrinted>
  <dcterms:created xsi:type="dcterms:W3CDTF">2016-02-29T11:30:48Z</dcterms:created>
  <dcterms:modified xsi:type="dcterms:W3CDTF">2019-10-06T23:03:55Z</dcterms:modified>
</cp:coreProperties>
</file>