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0" r:id="rId1"/>
    <sheet name="下水道事業" sheetId="201" r:id="rId2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下水道事業!#REF!</definedName>
    <definedName name="_xlnm.Criteria" localSheetId="0">水道事業!#REF!</definedName>
    <definedName name="_xlnm.Print_Area" localSheetId="1">下水道事業!#REF!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<sst xmlns="http://schemas.openxmlformats.org/spreadsheetml/2006/main" count="54" uniqueCount="25">
  <si>
    <t>八千代市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</si>
  <si>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</si>
  <si>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</si>
  <si>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</si>
  <si>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八千代市上下水道局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</si>
  <si>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</si>
  <si>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</si>
  <si>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</si>
  <si>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</si>
  <si>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</si>
  <si>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</si>
  <si>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</si>
  <si>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</si>
  <si>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</si>
  <si>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</si>
  <si>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</si>
  <si>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</si>
  <si>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</si>
  <si>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現行の体制で、健全な運営が行えていること及び必要な知見、ノウハウの不足により、抜本的改革の実施の検討ができていないため。</t>
  </si>
  <si>
    <t>浄・給水場の包括的民間委託をはじめ、県内や近隣市の状況を調査・研究しながら、経営改革の方向性について検討していきたい。</t>
  </si>
  <si>
    <t>八千代市上下水道局</t>
    <rPh sb="3" eb="4">
      <t>シ</t>
    </rPh>
    <phoneticPr fontId="1"/>
  </si>
  <si>
    <t>PFI</t>
    <phoneticPr fontId="1"/>
  </si>
  <si>
    <t>県内や近隣市の下水道施設の状況を調査・研究しながら、経営改革の方向性について検討していきたい。</t>
  </si>
  <si>
    <t>水道事業</t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</si>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</sst>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5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23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6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11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26"/>
      <c r="BB22" s="92" t="s">
        <v>15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19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F27" sqref="BF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6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26"/>
      <c r="BB22" s="92" t="s">
        <v>15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22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2016-07-22T05:20:40Z</dcterms:modified>
</cp:coreProperties>
</file>