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2880" yWindow="870" windowWidth="16290" windowHeight="4725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<sst xmlns="http://schemas.openxmlformats.org/spreadsheetml/2006/main" count="47" uniqueCount="34">
  <si>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</si>
  <si>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</si>
  <si>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</si>
  <si>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</si>
  <si>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</si>
  <si>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</si>
  <si>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</si>
  <si>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</si>
  <si>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</si>
  <si>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</si>
  <si>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</si>
  <si>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</si>
  <si>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</si>
  <si>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</si>
  <si>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</si>
  <si>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</si>
  <si>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</si>
  <si>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</si>
  <si>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</si>
  <si>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</si>
  <si>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</si>
  <si>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</si>
  <si>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</si>
  <si>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</si>
  <si>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</si>
  <si>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</si>
  <si>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</si>
  <si>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</si>
  <si>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</si>
  <si>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</si>
  <si>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長門川水道企業団</t>
  </si>
  <si>
    <t>○</t>
  </si>
  <si>
    <t>コスト削減や運転管理体制の強化</t>
  </si>
  <si>
    <t>水質管理、水量管理、水圧管理、燃料・薬品・電力等の調達、機械・電気設備等の保守点検、浄配水場内の環境整備等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</si>
</sst>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W27" sqref="BW2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 x14ac:dyDescent="0.15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 x14ac:dyDescent="0.15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 x14ac:dyDescent="0.15">
      <c r="A11" s="2"/>
      <c r="B11" s="2"/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23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27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27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 x14ac:dyDescent="0.15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 x14ac:dyDescent="0.15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40" t="s">
        <v>26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 x14ac:dyDescent="0.15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 x14ac:dyDescent="0.15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0.75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 x14ac:dyDescent="0.15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 x14ac:dyDescent="0.15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 x14ac:dyDescent="0.15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 x14ac:dyDescent="0.15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 x14ac:dyDescent="0.15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 x14ac:dyDescent="0.2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 x14ac:dyDescent="0.2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28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 x14ac:dyDescent="0.2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 x14ac:dyDescent="0.2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29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 x14ac:dyDescent="0.15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31</v>
      </c>
      <c r="O38" s="81"/>
      <c r="P38" s="81"/>
      <c r="Q38" s="82"/>
      <c r="R38" s="23"/>
      <c r="S38" s="23"/>
      <c r="T38" s="23"/>
      <c r="U38" s="89" t="s">
        <v>32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33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5.6" customHeight="1" x14ac:dyDescent="0.15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 x14ac:dyDescent="0.15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5.6" customHeight="1" x14ac:dyDescent="0.15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>
        <v>16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47"/>
      <c r="BR41" s="37"/>
    </row>
    <row r="42" spans="1:70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 x14ac:dyDescent="0.15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 x14ac:dyDescent="0.15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5.6" customHeight="1" x14ac:dyDescent="0.15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5.6" customHeight="1" x14ac:dyDescent="0.15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5.6" customHeight="1" x14ac:dyDescent="0.15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5.6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 x14ac:dyDescent="0.2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 x14ac:dyDescent="0.15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3"/>
      <c r="S50" s="23"/>
      <c r="T50" s="23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5.6" customHeight="1" x14ac:dyDescent="0.15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 x14ac:dyDescent="0.15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 x14ac:dyDescent="0.15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 x14ac:dyDescent="0.15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 x14ac:dyDescent="0.15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2018-05-08T01:19:57Z</cp:lastPrinted>
  <dcterms:created xsi:type="dcterms:W3CDTF">2016-02-29T11:30:48Z</dcterms:created>
  <dcterms:modified xsi:type="dcterms:W3CDTF">2018-05-09T06:03:43Z</dcterms:modified>
</cp:coreProperties>
</file>