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CV002FST01.dpc.pref.chiba.lg.jp\14145_温暖化対策推進課$\02_室班フォルダ\企画調整班\予算\R4予算\22_6月補正\要綱関係\02 募集要領\事業計画書関係\HP\"/>
    </mc:Choice>
  </mc:AlternateContent>
  <xr:revisionPtr revIDLastSave="0" documentId="13_ncr:1_{F1DD537E-6F3E-4B34-9355-FAFEB31FBCBF}" xr6:coauthVersionLast="36" xr6:coauthVersionMax="36" xr10:uidLastSave="{00000000-0000-0000-0000-000000000000}"/>
  <bookViews>
    <workbookView xWindow="0" yWindow="0" windowWidth="19950" windowHeight="7335" xr2:uid="{19EC29A4-CCB7-4097-8CA7-562E3A4A6559}"/>
  </bookViews>
  <sheets>
    <sheet name="事業実績書P1" sheetId="5" r:id="rId1"/>
    <sheet name="事業実績書P2" sheetId="3" r:id="rId2"/>
    <sheet name="事業実績書P3" sheetId="2" r:id="rId3"/>
  </sheets>
  <externalReferences>
    <externalReference r:id="rId4"/>
    <externalReference r:id="rId5"/>
    <externalReference r:id="rId6"/>
  </externalReferences>
  <definedNames>
    <definedName name="A重油" localSheetId="0">#REF!</definedName>
    <definedName name="A重油" localSheetId="1">#REF!</definedName>
    <definedName name="A重油">#REF!</definedName>
    <definedName name="B" localSheetId="1">#REF!</definedName>
    <definedName name="B">#REF!</definedName>
    <definedName name="B・C重油" localSheetId="1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0">事業実績書P1!$A$1:$X$27</definedName>
    <definedName name="_xlnm.Print_Area" localSheetId="1">事業実績書P2!$A$1:$AH$43</definedName>
    <definedName name="_xlnm.Print_Area" localSheetId="2">事業実績書P3!$A$1:$AF$26</definedName>
    <definedName name="システム・設備区分">[2]作業用_区分等!$E$8:$E$23</definedName>
    <definedName name="案1" localSheetId="0">#REF!</definedName>
    <definedName name="案1" localSheetId="1">#REF!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 localSheetId="0">#REF!</definedName>
    <definedName name="単位" localSheetId="1">#REF!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 localSheetId="0">#REF!</definedName>
    <definedName name="都市ガス_12A_41.86MJ_m3" localSheetId="1">#REF!</definedName>
    <definedName name="都市ガス_12A_41.86MJ_m3">#REF!</definedName>
    <definedName name="都市ガス_13A_43.12MJ_m3" localSheetId="0">#REF!</definedName>
    <definedName name="都市ガス_13A_43.12MJ_m3" localSheetId="1">#REF!</definedName>
    <definedName name="都市ガス_13A_43.12MJ_m3">#REF!</definedName>
    <definedName name="都市ガス_13A_45MJ_m3" localSheetId="0">#REF!</definedName>
    <definedName name="都市ガス_13A_45MJ_m3" localSheetId="1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 localSheetId="0">#REF!</definedName>
    <definedName name="灯油" localSheetId="1">#REF!</definedName>
    <definedName name="灯油">#REF!</definedName>
    <definedName name="燃料の種類" localSheetId="0">#REF!</definedName>
    <definedName name="燃料の種類" localSheetId="1">#REF!</definedName>
    <definedName name="燃料の種類">#REF!</definedName>
    <definedName name="番号" localSheetId="1">#REF!</definedName>
    <definedName name="番号">#REF!</definedName>
    <definedName name="補助対象の種類">[2]作業用_区分等!$P$8:$P$9</definedName>
    <definedName name="様式４" localSheetId="0">#REF!</definedName>
    <definedName name="様式４" localSheetId="1">#REF!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<sst xmlns="http://schemas.openxmlformats.org/spreadsheetml/2006/main" count="180" uniqueCount="168">
  <si>
    <t>名称</t>
    <rPh sb="0" eb="2">
      <t>メイショウ</t>
    </rPh>
    <phoneticPr fontId="1"/>
  </si>
  <si>
    <t>代表者</t>
    <rPh sb="0" eb="3">
      <t>ダイヒョウシャ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</si>
  <si>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</si>
  <si>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</si>
  <si>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</si>
  <si>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</si>
  <si>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</si>
  <si>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</si>
  <si>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</si>
  <si>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</si>
  <si>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</si>
  <si>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</si>
  <si>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</si>
  <si>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</si>
  <si>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</si>
  <si>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</si>
  <si>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２　事業内容</t>
    <rPh sb="2" eb="4">
      <t>ジギョウ</t>
    </rPh>
    <rPh sb="4" eb="6">
      <t>ナイヨウ</t>
    </rPh>
    <phoneticPr fontId="2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</si>
  <si>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</si>
  <si>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</si>
  <si>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</si>
  <si>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</si>
  <si>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</si>
  <si>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</si>
  <si>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</si>
  <si>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</si>
  <si>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</si>
  <si>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</si>
  <si>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</si>
  <si>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</si>
  <si>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</si>
  <si>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法人番号</t>
    <rPh sb="0" eb="2">
      <t>ホウジン</t>
    </rPh>
    <rPh sb="2" eb="4">
      <t>バンゴウ</t>
    </rPh>
    <phoneticPr fontId="1"/>
  </si>
  <si>
    <t>※国補助金等へ申請している場合は、国等へ提出した交付申請書一式の写しを提出ください。</t>
    <rPh sb="1" eb="2">
      <t>クニ</t>
    </rPh>
    <rPh sb="2" eb="5">
      <t>ホジョキン</t>
    </rPh>
    <rPh sb="5" eb="6">
      <t>トウ</t>
    </rPh>
    <rPh sb="7" eb="9">
      <t>シンセイ</t>
    </rPh>
    <rPh sb="13" eb="15">
      <t>バアイ</t>
    </rPh>
    <rPh sb="17" eb="18">
      <t>クニ</t>
    </rPh>
    <rPh sb="18" eb="19">
      <t>トウ</t>
    </rPh>
    <rPh sb="20" eb="22">
      <t>テイシュツ</t>
    </rPh>
    <rPh sb="24" eb="26">
      <t>コウフ</t>
    </rPh>
    <rPh sb="26" eb="29">
      <t>シンセイショ</t>
    </rPh>
    <rPh sb="29" eb="31">
      <t>イッシキ</t>
    </rPh>
    <rPh sb="32" eb="33">
      <t>ウツ</t>
    </rPh>
    <rPh sb="35" eb="37">
      <t>テイシュツ</t>
    </rPh>
    <phoneticPr fontId="1"/>
  </si>
  <si>
    <t>　既に交付決定を受けている場合は申請書一式に加え、交付決定通知の写しも添付ください。</t>
    <rPh sb="1" eb="2">
      <t>スデ</t>
    </rPh>
    <rPh sb="3" eb="5">
      <t>コウフ</t>
    </rPh>
    <rPh sb="5" eb="7">
      <t>ケッテイ</t>
    </rPh>
    <rPh sb="8" eb="9">
      <t>ウ</t>
    </rPh>
    <rPh sb="13" eb="15">
      <t>バアイ</t>
    </rPh>
    <rPh sb="16" eb="19">
      <t>シンセイショ</t>
    </rPh>
    <rPh sb="19" eb="21">
      <t>イッシキ</t>
    </rPh>
    <rPh sb="22" eb="23">
      <t>クワ</t>
    </rPh>
    <rPh sb="25" eb="27">
      <t>コウフ</t>
    </rPh>
    <rPh sb="27" eb="29">
      <t>ケッテイ</t>
    </rPh>
    <rPh sb="29" eb="31">
      <t>ツウチ</t>
    </rPh>
    <rPh sb="32" eb="33">
      <t>ウツ</t>
    </rPh>
    <rPh sb="35" eb="37">
      <t>テンプ</t>
    </rPh>
    <phoneticPr fontId="1"/>
  </si>
  <si>
    <t>千葉県脱炭素化促進緊急対策事業補助金　事業実績書</t>
    <rPh sb="0" eb="3">
      <t>チバケン</t>
    </rPh>
    <rPh sb="3" eb="4">
      <t>ダツ</t>
    </rPh>
    <rPh sb="4" eb="6">
      <t>タンソ</t>
    </rPh>
    <rPh sb="6" eb="7">
      <t>カ</t>
    </rPh>
    <rPh sb="7" eb="9">
      <t>ソクシン</t>
    </rPh>
    <rPh sb="9" eb="11">
      <t>キンキュウ</t>
    </rPh>
    <rPh sb="11" eb="13">
      <t>タイサク</t>
    </rPh>
    <rPh sb="13" eb="15">
      <t>ジギョウ</t>
    </rPh>
    <rPh sb="15" eb="18">
      <t>ホジョキン</t>
    </rPh>
    <rPh sb="19" eb="21">
      <t>ジギョウ</t>
    </rPh>
    <rPh sb="21" eb="23">
      <t>ジッセキ</t>
    </rPh>
    <rPh sb="23" eb="24">
      <t>ショ</t>
    </rPh>
    <phoneticPr fontId="1"/>
  </si>
  <si>
    <t>№</t>
    <phoneticPr fontId="1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</si>
  <si>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</si>
  <si>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</si>
  <si>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</si>
  <si>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※設備等を導入した場合は、容量や型番、型式等、特定できる情報を記入ください。</t>
    <phoneticPr fontId="1"/>
  </si>
  <si>
    <t>※同一機器を複数台買い替える場合などは数量も記入してください。</t>
    <rPh sb="1" eb="3">
      <t>ドウイツ</t>
    </rPh>
    <rPh sb="3" eb="5">
      <t>キキ</t>
    </rPh>
    <rPh sb="6" eb="8">
      <t>フクスウ</t>
    </rPh>
    <rPh sb="8" eb="9">
      <t>ダイ</t>
    </rPh>
    <rPh sb="9" eb="10">
      <t>カ</t>
    </rPh>
    <rPh sb="11" eb="12">
      <t>カ</t>
    </rPh>
    <rPh sb="14" eb="16">
      <t>バアイ</t>
    </rPh>
    <rPh sb="19" eb="21">
      <t>スウリョウ</t>
    </rPh>
    <rPh sb="22" eb="24">
      <t>キニュウ</t>
    </rPh>
    <phoneticPr fontId="1"/>
  </si>
  <si>
    <t>※設備導入以外の事業を実施する場合は、工事内容等について詳細に記入ください。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</si>
  <si>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</si>
  <si>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対象設備</t>
    <rPh sb="0" eb="2">
      <t>タイショウ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</si>
  <si>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</si>
  <si>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細目</t>
    <rPh sb="0" eb="2">
      <t>サイモク</t>
    </rPh>
    <phoneticPr fontId="1"/>
  </si>
  <si>
    <t>※「設備の種類」、「細目」及び「法定耐用年数」は、それぞれ「減価償却資産の耐用年数等に関する
　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</si>
  <si>
    <t>（別紙様式）</t>
    <rPh sb="1" eb="3">
      <t>ベッシ</t>
    </rPh>
    <rPh sb="3" eb="5">
      <t>ヨウシキ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</si>
  <si>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</si>
  <si>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</si>
  <si>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</si>
  <si>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４　事業費内訳</t>
    <rPh sb="2" eb="5">
      <t>ジギョウヒ</t>
    </rPh>
    <rPh sb="5" eb="7">
      <t>ウチワケ</t>
    </rPh>
    <phoneticPr fontId="2"/>
  </si>
  <si>
    <t>設備費</t>
    <rPh sb="0" eb="2">
      <t>セツビ</t>
    </rPh>
    <rPh sb="2" eb="3">
      <t>ヒ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</si>
  <si>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</si>
  <si>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１　事業実施者に関する事項</t>
    <rPh sb="2" eb="4">
      <t>ジギョウ</t>
    </rPh>
    <rPh sb="4" eb="6">
      <t>ジッシ</t>
    </rPh>
    <rPh sb="6" eb="7">
      <t>シャ</t>
    </rPh>
    <rPh sb="8" eb="9">
      <t>カン</t>
    </rPh>
    <rPh sb="11" eb="13">
      <t>ジコウ</t>
    </rPh>
    <phoneticPr fontId="1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</si>
  <si>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</si>
  <si>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r>
      <t xml:space="preserve">業    種
</t>
    </r>
    <r>
      <rPr>
        <sz val="9"/>
        <color theme="1"/>
        <rFont val="游明朝"/>
        <family val="1"/>
        <charset val="128"/>
      </rPr>
      <t>(産業分類：中分類)</t>
    </r>
    <rPh sb="0" eb="1">
      <t>ゴウ</t>
    </rPh>
    <rPh sb="5" eb="6">
      <t>シュ</t>
    </rPh>
    <rPh sb="8" eb="10">
      <t>サンギョウ</t>
    </rPh>
    <rPh sb="10" eb="12">
      <t>ブンルイ</t>
    </rPh>
    <rPh sb="13" eb="14">
      <t>チュウ</t>
    </rPh>
    <rPh sb="14" eb="16">
      <t>ブンルイ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</si>
  <si>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</si>
  <si>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</si>
  <si>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</si>
  <si>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</si>
  <si>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A 01 農業</t>
    <phoneticPr fontId="2"/>
  </si>
  <si>
    <t>あり</t>
    <phoneticPr fontId="1"/>
  </si>
  <si>
    <t>A 02 林業</t>
    <phoneticPr fontId="2"/>
  </si>
  <si>
    <t>なし</t>
    <phoneticPr fontId="1"/>
  </si>
  <si>
    <t>B 03 漁業</t>
    <phoneticPr fontId="2"/>
  </si>
  <si>
    <t>B 04 水産養殖業</t>
    <phoneticPr fontId="2"/>
  </si>
  <si>
    <t>C 05 鉱業，採石業，砂利採取業</t>
    <phoneticPr fontId="2"/>
  </si>
  <si>
    <t>D 06 総合工事業</t>
    <phoneticPr fontId="2"/>
  </si>
  <si>
    <t>D 07 職別工事業</t>
    <phoneticPr fontId="2"/>
  </si>
  <si>
    <t>D 08 設備工事業</t>
    <phoneticPr fontId="2"/>
  </si>
  <si>
    <t>E 09 食料品製造業</t>
    <phoneticPr fontId="2"/>
  </si>
  <si>
    <t>E 10 飲料・たばこ・飼料製造業</t>
    <phoneticPr fontId="2"/>
  </si>
  <si>
    <t>E 11 繊維工業</t>
    <phoneticPr fontId="2"/>
  </si>
  <si>
    <t>E 12 木材・木製品製造業</t>
    <phoneticPr fontId="2"/>
  </si>
  <si>
    <t>E 13 家具・装備品製造業</t>
    <phoneticPr fontId="2"/>
  </si>
  <si>
    <t>E 14 パルプ・紙・紙加工品製造業</t>
    <phoneticPr fontId="2"/>
  </si>
  <si>
    <t>E 15 印刷・同関連業</t>
    <phoneticPr fontId="2"/>
  </si>
  <si>
    <t>E 16 化学工業</t>
    <phoneticPr fontId="2"/>
  </si>
  <si>
    <t>E 17 石油製品・石炭製品製造業</t>
    <phoneticPr fontId="2"/>
  </si>
  <si>
    <t>E 18 プラスチック製品製造業</t>
    <phoneticPr fontId="2"/>
  </si>
  <si>
    <t>E 19 ゴム製品製造業</t>
    <phoneticPr fontId="2"/>
  </si>
  <si>
    <t>E 20 なめし革・同製品・毛皮製造業</t>
    <phoneticPr fontId="2"/>
  </si>
  <si>
    <t>E 21 窯業・土石製品製造業</t>
    <phoneticPr fontId="2"/>
  </si>
  <si>
    <t>E 22 鉄鋼業</t>
    <phoneticPr fontId="2"/>
  </si>
  <si>
    <t>E 23 非鉄金属製造業</t>
    <phoneticPr fontId="2"/>
  </si>
  <si>
    <t>E 24 金属製品製造業</t>
    <phoneticPr fontId="2"/>
  </si>
  <si>
    <t>E 25 はん用機械器具製造業</t>
    <phoneticPr fontId="2"/>
  </si>
  <si>
    <t>E 26 生産用機械器具製造業</t>
    <phoneticPr fontId="2"/>
  </si>
  <si>
    <t>E 27 業務用機械器具製造業</t>
    <phoneticPr fontId="2"/>
  </si>
  <si>
    <t>E 28 電子部品・デバイス・電子回路製造業</t>
    <phoneticPr fontId="2"/>
  </si>
  <si>
    <t>E 29 電気機械器具製造業</t>
    <phoneticPr fontId="2"/>
  </si>
  <si>
    <t>E 30 情報通信機械器具製造業</t>
    <phoneticPr fontId="2"/>
  </si>
  <si>
    <t>E 31 輸送用機械器具製造業</t>
    <phoneticPr fontId="2"/>
  </si>
  <si>
    <t>E 32 その他の製造業</t>
    <phoneticPr fontId="2"/>
  </si>
  <si>
    <t>F 33 電気業</t>
    <phoneticPr fontId="2"/>
  </si>
  <si>
    <t>F 34 ガス業</t>
    <phoneticPr fontId="2"/>
  </si>
  <si>
    <t>F 35 熱供給業</t>
    <phoneticPr fontId="2"/>
  </si>
  <si>
    <t>F 36 水道業</t>
    <phoneticPr fontId="2"/>
  </si>
  <si>
    <t>G 37 通信業</t>
    <phoneticPr fontId="2"/>
  </si>
  <si>
    <t>G 38 放送業</t>
    <phoneticPr fontId="2"/>
  </si>
  <si>
    <t>G 39 情報サービス業</t>
    <phoneticPr fontId="2"/>
  </si>
  <si>
    <t>G 40 インターネット附随サービス業</t>
    <phoneticPr fontId="2"/>
  </si>
  <si>
    <t>G 41 映像・音声・文字情報制作業</t>
    <phoneticPr fontId="2"/>
  </si>
  <si>
    <t>H 42 鉄道業</t>
    <phoneticPr fontId="2"/>
  </si>
  <si>
    <t>H 43 道路旅客運送業</t>
    <phoneticPr fontId="2"/>
  </si>
  <si>
    <t>H 44 道路貨物運送業</t>
    <phoneticPr fontId="2"/>
  </si>
  <si>
    <t>H 45 水運業</t>
    <phoneticPr fontId="2"/>
  </si>
  <si>
    <t>H 46 航空運輸業</t>
    <phoneticPr fontId="2"/>
  </si>
  <si>
    <t>H 47 倉庫業</t>
    <phoneticPr fontId="2"/>
  </si>
  <si>
    <t>H 48 運輸に附帯するサービス業</t>
    <phoneticPr fontId="2"/>
  </si>
  <si>
    <t>H 49 郵便業</t>
    <phoneticPr fontId="2"/>
  </si>
  <si>
    <t>I 50 各種商品卸売業</t>
    <phoneticPr fontId="2"/>
  </si>
  <si>
    <t>I 51 繊維・衣服等卸売業</t>
    <phoneticPr fontId="2"/>
  </si>
  <si>
    <t>I 52 飲食料品卸売業</t>
    <phoneticPr fontId="2"/>
  </si>
  <si>
    <t>I 53 建築材料，鉱物・金属材料等卸売業</t>
    <phoneticPr fontId="2"/>
  </si>
  <si>
    <t>I 54 機械器具卸売業</t>
    <phoneticPr fontId="2"/>
  </si>
  <si>
    <t>I 55 その他の卸売業</t>
    <phoneticPr fontId="2"/>
  </si>
  <si>
    <t>I 56 各種商品小売業</t>
    <phoneticPr fontId="2"/>
  </si>
  <si>
    <t>I 57 織物・衣服・身の回り品小売業</t>
    <phoneticPr fontId="2"/>
  </si>
  <si>
    <t>I 58 飲食料品小売業</t>
    <phoneticPr fontId="2"/>
  </si>
  <si>
    <t>I 59 機械器具小売業</t>
    <phoneticPr fontId="2"/>
  </si>
  <si>
    <t>I 60 その他の小売業</t>
    <phoneticPr fontId="2"/>
  </si>
  <si>
    <t>I 61 無店舗小売業</t>
    <phoneticPr fontId="2"/>
  </si>
  <si>
    <t>J 62 銀行業</t>
    <phoneticPr fontId="2"/>
  </si>
  <si>
    <t>J 63 協同組織金融業</t>
    <phoneticPr fontId="2"/>
  </si>
  <si>
    <t>J 64 貸金業，クレジットカード業等非預金信用機関</t>
    <phoneticPr fontId="2"/>
  </si>
  <si>
    <t>J 65 金融商品取引業，商品先物取引業</t>
    <phoneticPr fontId="2"/>
  </si>
  <si>
    <t>J 66 補助的金融業等</t>
    <phoneticPr fontId="2"/>
  </si>
  <si>
    <t>J 67 保険業</t>
    <phoneticPr fontId="2"/>
  </si>
  <si>
    <t>K 68 不動産取引業</t>
    <phoneticPr fontId="2"/>
  </si>
  <si>
    <t>K 69 不動産賃貸業・管理業</t>
    <phoneticPr fontId="2"/>
  </si>
  <si>
    <t>K 70 物品賃貸業</t>
    <phoneticPr fontId="2"/>
  </si>
  <si>
    <t>L 71 学術・開発研究機関</t>
    <phoneticPr fontId="2"/>
  </si>
  <si>
    <t>L 72 専門サービス業</t>
    <phoneticPr fontId="2"/>
  </si>
  <si>
    <t>L 73 広告業</t>
    <phoneticPr fontId="2"/>
  </si>
  <si>
    <t>L 74 技術サービス業</t>
    <phoneticPr fontId="2"/>
  </si>
  <si>
    <t>M 75 宿泊業</t>
    <phoneticPr fontId="2"/>
  </si>
  <si>
    <t>M 76 飲食店</t>
    <phoneticPr fontId="2"/>
  </si>
  <si>
    <t>M 77 持ち帰り・配達飲食サービス業</t>
    <phoneticPr fontId="2"/>
  </si>
  <si>
    <t>N 78 洗濯・理容・美容・浴場業</t>
    <phoneticPr fontId="2"/>
  </si>
  <si>
    <t>N 79 その他の生活関連サービス業</t>
    <phoneticPr fontId="2"/>
  </si>
  <si>
    <t>N 80 娯楽業</t>
    <phoneticPr fontId="2"/>
  </si>
  <si>
    <t>O 81 学校教育</t>
    <phoneticPr fontId="2"/>
  </si>
  <si>
    <t>O 82 その他の教育，学習支援業</t>
    <phoneticPr fontId="2"/>
  </si>
  <si>
    <t>P 83 医療業</t>
    <phoneticPr fontId="2"/>
  </si>
  <si>
    <t>P 84 保健衛生</t>
    <phoneticPr fontId="2"/>
  </si>
  <si>
    <t>P 85 社会保険・社会福祉・介護事業</t>
    <phoneticPr fontId="2"/>
  </si>
  <si>
    <t>Q 86 郵便局</t>
    <phoneticPr fontId="2"/>
  </si>
  <si>
    <t>Q 87 協同組合</t>
    <phoneticPr fontId="2"/>
  </si>
  <si>
    <t>R 88 廃棄物処理業</t>
    <phoneticPr fontId="2"/>
  </si>
  <si>
    <t>R 89 自動車整備業</t>
    <phoneticPr fontId="2"/>
  </si>
  <si>
    <t>R 90 機械等修理業</t>
    <phoneticPr fontId="2"/>
  </si>
  <si>
    <t>R 91 職業紹介・労働者派遣業</t>
    <phoneticPr fontId="2"/>
  </si>
  <si>
    <t>R 92 その他の事業サービス業</t>
    <phoneticPr fontId="2"/>
  </si>
  <si>
    <t>R 93 政治・経済・文化団体</t>
    <phoneticPr fontId="2"/>
  </si>
  <si>
    <t>R 94 宗教</t>
    <phoneticPr fontId="2"/>
  </si>
  <si>
    <t>R 95 その他のサービス業</t>
    <phoneticPr fontId="2"/>
  </si>
  <si>
    <t>R 96 外国公務</t>
    <phoneticPr fontId="2"/>
  </si>
  <si>
    <t>S 97 国家公務</t>
    <phoneticPr fontId="2"/>
  </si>
  <si>
    <t>S 98 地方公務</t>
    <phoneticPr fontId="2"/>
  </si>
  <si>
    <t>T 99 分類不能の産業</t>
    <phoneticPr fontId="2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</si>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</sst>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明朝"/>
      <family val="1"/>
      <charset val="128"/>
    </font>
    <font>
      <sz val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176" fontId="9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2" fontId="9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7" fontId="5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0" fillId="0" borderId="0" xfId="0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>
      <alignment vertical="center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>
      <alignment vertical="center"/>
    </xf>
    <xf numFmtId="0" fontId="7" fillId="0" borderId="0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20" fillId="0" borderId="0" xfId="0" quotePrefix="1" applyFont="1" applyAlignment="1" applyProtection="1"/>
    <xf numFmtId="0" fontId="7" fillId="0" borderId="0" xfId="0" applyFont="1" applyAlignment="1" applyProtection="1">
      <alignment vertical="center"/>
    </xf>
    <xf numFmtId="0" fontId="0" fillId="0" borderId="0" xfId="0" applyBorder="1" applyProtection="1">
      <alignment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center" vertical="center" wrapText="1"/>
      <protection hidden="1"/>
    </xf>
    <xf numFmtId="0" fontId="7" fillId="2" borderId="67" xfId="0" applyFont="1" applyFill="1" applyBorder="1" applyAlignment="1" applyProtection="1">
      <alignment horizontal="center" vertical="center" wrapText="1"/>
      <protection hidden="1"/>
    </xf>
    <xf numFmtId="0" fontId="7" fillId="2" borderId="68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69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176" fontId="7" fillId="0" borderId="10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176" fontId="7" fillId="0" borderId="25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/>
      <protection hidden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176" fontId="7" fillId="0" borderId="25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0" borderId="33" xfId="0" applyNumberFormat="1" applyFont="1" applyFill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176" fontId="7" fillId="0" borderId="12" xfId="0" applyNumberFormat="1" applyFont="1" applyBorder="1" applyAlignment="1" applyProtection="1">
      <alignment horizontal="center" vertical="center"/>
      <protection hidden="1"/>
    </xf>
    <xf numFmtId="176" fontId="7" fillId="0" borderId="22" xfId="0" applyNumberFormat="1" applyFont="1" applyBorder="1" applyAlignment="1" applyProtection="1">
      <alignment horizontal="center" vertical="center"/>
      <protection hidden="1"/>
    </xf>
    <xf numFmtId="176" fontId="7" fillId="0" borderId="13" xfId="0" applyNumberFormat="1" applyFont="1" applyBorder="1" applyAlignment="1" applyProtection="1">
      <alignment horizontal="center" vertical="center"/>
      <protection hidden="1"/>
    </xf>
    <xf numFmtId="176" fontId="7" fillId="0" borderId="19" xfId="0" applyNumberFormat="1" applyFont="1" applyBorder="1" applyAlignment="1" applyProtection="1">
      <alignment horizontal="center" vertical="center"/>
      <protection hidden="1"/>
    </xf>
    <xf numFmtId="176" fontId="7" fillId="0" borderId="15" xfId="0" applyNumberFormat="1" applyFont="1" applyBorder="1" applyAlignment="1" applyProtection="1">
      <alignment horizontal="center" vertical="center"/>
      <protection hidden="1"/>
    </xf>
    <xf numFmtId="176" fontId="7" fillId="0" borderId="17" xfId="0" applyNumberFormat="1" applyFont="1" applyBorder="1" applyAlignment="1" applyProtection="1">
      <alignment horizontal="center" vertical="center"/>
      <protection hidden="1"/>
    </xf>
    <xf numFmtId="176" fontId="7" fillId="0" borderId="23" xfId="0" applyNumberFormat="1" applyFont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center" vertical="center"/>
      <protection hidden="1"/>
    </xf>
    <xf numFmtId="176" fontId="7" fillId="0" borderId="21" xfId="0" applyNumberFormat="1" applyFont="1" applyBorder="1" applyAlignment="1" applyProtection="1">
      <alignment horizontal="center" vertical="center"/>
      <protection hidden="1"/>
    </xf>
    <xf numFmtId="176" fontId="7" fillId="0" borderId="29" xfId="0" applyNumberFormat="1" applyFont="1" applyFill="1" applyBorder="1" applyAlignment="1" applyProtection="1">
      <alignment horizontal="right" vertical="center"/>
      <protection hidden="1"/>
    </xf>
    <xf numFmtId="176" fontId="7" fillId="0" borderId="30" xfId="0" applyNumberFormat="1" applyFont="1" applyFill="1" applyBorder="1" applyAlignment="1" applyProtection="1">
      <alignment horizontal="right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176" fontId="7" fillId="0" borderId="26" xfId="0" applyNumberFormat="1" applyFont="1" applyFill="1" applyBorder="1" applyAlignment="1" applyProtection="1">
      <alignment horizontal="right" vertical="center"/>
      <protection hidden="1"/>
    </xf>
    <xf numFmtId="176" fontId="7" fillId="0" borderId="27" xfId="0" applyNumberFormat="1" applyFont="1" applyFill="1" applyBorder="1" applyAlignment="1" applyProtection="1">
      <alignment horizontal="right" vertical="center"/>
      <protection hidden="1"/>
    </xf>
    <xf numFmtId="176" fontId="7" fillId="0" borderId="28" xfId="0" applyNumberFormat="1" applyFont="1" applyFill="1" applyBorder="1" applyAlignment="1" applyProtection="1">
      <alignment horizontal="right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176" fontId="7" fillId="2" borderId="22" xfId="0" applyNumberFormat="1" applyFont="1" applyFill="1" applyBorder="1" applyAlignment="1" applyProtection="1">
      <alignment horizontal="center" vertical="center"/>
      <protection hidden="1"/>
    </xf>
    <xf numFmtId="176" fontId="7" fillId="2" borderId="13" xfId="0" applyNumberFormat="1" applyFont="1" applyFill="1" applyBorder="1" applyAlignment="1" applyProtection="1">
      <alignment horizontal="center" vertical="center"/>
      <protection hidden="1"/>
    </xf>
    <xf numFmtId="176" fontId="7" fillId="2" borderId="19" xfId="0" applyNumberFormat="1" applyFont="1" applyFill="1" applyBorder="1" applyAlignment="1" applyProtection="1">
      <alignment horizontal="center" vertical="center"/>
      <protection hidden="1"/>
    </xf>
    <xf numFmtId="176" fontId="7" fillId="2" borderId="40" xfId="0" applyNumberFormat="1" applyFont="1" applyFill="1" applyBorder="1" applyAlignment="1" applyProtection="1">
      <alignment horizontal="right" vertical="center"/>
      <protection hidden="1"/>
    </xf>
    <xf numFmtId="176" fontId="7" fillId="2" borderId="41" xfId="0" applyNumberFormat="1" applyFont="1" applyFill="1" applyBorder="1" applyAlignment="1" applyProtection="1">
      <alignment horizontal="right" vertical="center"/>
      <protection hidden="1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176" fontId="7" fillId="0" borderId="37" xfId="0" applyNumberFormat="1" applyFont="1" applyFill="1" applyBorder="1" applyAlignment="1" applyProtection="1">
      <alignment horizontal="center" vertical="center"/>
      <protection locked="0"/>
    </xf>
    <xf numFmtId="176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7" fillId="0" borderId="36" xfId="0" applyNumberFormat="1" applyFont="1" applyFill="1" applyBorder="1" applyAlignment="1" applyProtection="1">
      <alignment horizontal="center" vertical="center"/>
      <protection locked="0"/>
    </xf>
    <xf numFmtId="176" fontId="7" fillId="0" borderId="37" xfId="0" applyNumberFormat="1" applyFont="1" applyFill="1" applyBorder="1" applyAlignment="1" applyProtection="1">
      <alignment horizontal="right" vertical="center"/>
      <protection hidden="1"/>
    </xf>
    <xf numFmtId="176" fontId="7" fillId="0" borderId="37" xfId="0" applyNumberFormat="1" applyFont="1" applyFill="1" applyBorder="1" applyAlignment="1" applyProtection="1">
      <alignment horizontal="right" vertical="center"/>
      <protection locked="0"/>
    </xf>
    <xf numFmtId="176" fontId="7" fillId="0" borderId="34" xfId="0" applyNumberFormat="1" applyFont="1" applyFill="1" applyBorder="1" applyAlignment="1" applyProtection="1">
      <alignment horizontal="right" vertical="center"/>
      <protection hidden="1"/>
    </xf>
    <xf numFmtId="176" fontId="7" fillId="0" borderId="35" xfId="0" applyNumberFormat="1" applyFont="1" applyFill="1" applyBorder="1" applyAlignment="1" applyProtection="1">
      <alignment horizontal="right" vertical="center"/>
      <protection hidden="1"/>
    </xf>
    <xf numFmtId="176" fontId="7" fillId="0" borderId="38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176" fontId="7" fillId="0" borderId="42" xfId="0" applyNumberFormat="1" applyFont="1" applyFill="1" applyBorder="1" applyAlignment="1" applyProtection="1">
      <alignment horizontal="right" vertical="center"/>
      <protection hidden="1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48" xfId="0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49" xfId="0" applyNumberFormat="1" applyFont="1" applyFill="1" applyBorder="1" applyAlignment="1" applyProtection="1">
      <alignment horizontal="center" vertical="center"/>
      <protection hidden="1"/>
    </xf>
    <xf numFmtId="176" fontId="7" fillId="2" borderId="49" xfId="0" applyNumberFormat="1" applyFont="1" applyFill="1" applyBorder="1" applyAlignment="1" applyProtection="1">
      <alignment horizontal="right" vertical="center"/>
      <protection hidden="1"/>
    </xf>
    <xf numFmtId="176" fontId="7" fillId="2" borderId="50" xfId="0" applyNumberFormat="1" applyFont="1" applyFill="1" applyBorder="1" applyAlignment="1" applyProtection="1">
      <alignment horizontal="right" vertical="center"/>
      <protection hidden="1"/>
    </xf>
    <xf numFmtId="176" fontId="7" fillId="0" borderId="44" xfId="0" applyNumberFormat="1" applyFont="1" applyFill="1" applyBorder="1" applyAlignment="1" applyProtection="1">
      <alignment horizontal="right" vertical="center"/>
      <protection hidden="1"/>
    </xf>
    <xf numFmtId="176" fontId="7" fillId="0" borderId="45" xfId="0" applyNumberFormat="1" applyFont="1" applyFill="1" applyBorder="1" applyAlignment="1" applyProtection="1">
      <alignment horizontal="right" vertical="center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176" fontId="7" fillId="3" borderId="59" xfId="0" applyNumberFormat="1" applyFont="1" applyFill="1" applyBorder="1" applyAlignment="1" applyProtection="1">
      <alignment horizontal="center" vertical="center"/>
      <protection hidden="1"/>
    </xf>
    <xf numFmtId="176" fontId="7" fillId="3" borderId="58" xfId="0" applyNumberFormat="1" applyFont="1" applyFill="1" applyBorder="1" applyAlignment="1" applyProtection="1">
      <alignment horizontal="center" vertical="center"/>
      <protection hidden="1"/>
    </xf>
    <xf numFmtId="176" fontId="7" fillId="3" borderId="60" xfId="0" applyNumberFormat="1" applyFont="1" applyFill="1" applyBorder="1" applyAlignment="1" applyProtection="1">
      <alignment horizontal="center" vertical="center"/>
      <protection hidden="1"/>
    </xf>
    <xf numFmtId="176" fontId="7" fillId="0" borderId="61" xfId="0" applyNumberFormat="1" applyFont="1" applyFill="1" applyBorder="1" applyAlignment="1" applyProtection="1">
      <alignment horizontal="right" vertical="center"/>
      <protection hidden="1"/>
    </xf>
    <xf numFmtId="176" fontId="7" fillId="0" borderId="62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176" fontId="7" fillId="3" borderId="26" xfId="0" applyNumberFormat="1" applyFont="1" applyFill="1" applyBorder="1" applyAlignment="1" applyProtection="1">
      <alignment horizontal="center" vertical="center"/>
      <protection hidden="1"/>
    </xf>
    <xf numFmtId="176" fontId="7" fillId="3" borderId="27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0" borderId="52" xfId="0" applyNumberFormat="1" applyFont="1" applyFill="1" applyBorder="1" applyAlignment="1" applyProtection="1">
      <alignment horizontal="right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176" fontId="7" fillId="3" borderId="21" xfId="0" applyNumberFormat="1" applyFont="1" applyFill="1" applyBorder="1" applyAlignment="1" applyProtection="1">
      <alignment horizontal="center" vertical="center"/>
      <protection hidden="1"/>
    </xf>
    <xf numFmtId="176" fontId="7" fillId="3" borderId="54" xfId="0" applyNumberFormat="1" applyFont="1" applyFill="1" applyBorder="1" applyAlignment="1" applyProtection="1">
      <alignment horizontal="center" vertical="center"/>
      <protection hidden="1"/>
    </xf>
    <xf numFmtId="176" fontId="7" fillId="3" borderId="55" xfId="0" applyNumberFormat="1" applyFont="1" applyFill="1" applyBorder="1" applyAlignment="1" applyProtection="1">
      <alignment horizontal="center" vertical="center"/>
      <protection hidden="1"/>
    </xf>
    <xf numFmtId="176" fontId="7" fillId="0" borderId="20" xfId="0" applyNumberFormat="1" applyFont="1" applyFill="1" applyBorder="1" applyAlignment="1" applyProtection="1">
      <alignment horizontal="right" vertical="center"/>
      <protection hidden="1"/>
    </xf>
    <xf numFmtId="176" fontId="7" fillId="0" borderId="56" xfId="0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horizontal="left" vertical="center"/>
      <protection locked="0"/>
    </xf>
    <xf numFmtId="178" fontId="7" fillId="0" borderId="64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19" fillId="0" borderId="1" xfId="7" applyFont="1" applyBorder="1" applyAlignment="1" applyProtection="1">
      <alignment horizontal="left" vertical="center"/>
      <protection locked="0"/>
    </xf>
    <xf numFmtId="0" fontId="19" fillId="0" borderId="2" xfId="7" applyFont="1" applyBorder="1" applyAlignment="1" applyProtection="1">
      <alignment horizontal="left" vertical="center"/>
      <protection locked="0"/>
    </xf>
    <xf numFmtId="0" fontId="19" fillId="0" borderId="3" xfId="7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9" xfId="0" applyFont="1" applyBorder="1" applyAlignment="1"/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3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1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3460;&#29677;&#12501;&#12457;&#12523;&#12480;/&#20225;&#30011;&#35519;&#25972;&#29677;/&#20104;&#31639;/R4&#20104;&#31639;/22_6&#26376;&#35036;&#27491;/&#35201;&#32177;&#38306;&#20418;/&#21442;&#32771;/&#27096;&#24335;&#38306;&#20418;/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3460;&#29677;&#12501;&#12457;&#12523;&#12480;/&#20225;&#30011;&#35519;&#25972;&#29677;/&#20104;&#31639;/R4&#20104;&#31639;/22_6&#26376;&#35036;&#27491;/&#35201;&#32177;&#38306;&#20418;/&#21442;&#32771;/&#27096;&#24335;&#38306;&#20418;/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R3&#35036;&#27491;&#35036;&#21161;&#20107;&#26989;&#65288;&#12464;&#12522;&#12540;&#12531;&#12522;&#12459;&#12496;&#12522;&#12540;&#65289;/R3&#12304;&#20132;&#20184;&#35215;&#31243;&#12539;&#20132;&#20184;&#35201;&#32177;&#12539;&#23455;&#26045;&#35201;&#38936;&#12539;&#20844;&#21215;&#35201;&#38936;&#12305;/&#20844;&#21215;&#35201;&#38936;/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96C2-0384-461F-8DCC-964683D46F86}">
  <dimension ref="A1:Z231"/>
  <sheetViews>
    <sheetView tabSelected="1" view="pageBreakPreview" topLeftCell="A10" zoomScale="90" zoomScaleNormal="100" zoomScaleSheetLayoutView="90" workbookViewId="0">
      <selection activeCell="I21" sqref="I21:X21"/>
    </sheetView>
  </sheetViews>
  <sheetFormatPr defaultRowHeight="18.75" x14ac:dyDescent="0.4"/>
  <cols>
    <col min="1" max="24" width="3.625" style="1" customWidth="1"/>
    <col min="25" max="26" width="3.625" customWidth="1"/>
    <col min="27" max="27" width="12" customWidth="1"/>
    <col min="28" max="28" width="3.625" customWidth="1"/>
    <col min="29" max="29" width="12.25" customWidth="1"/>
    <col min="30" max="86" width="3.625" customWidth="1"/>
  </cols>
  <sheetData>
    <row r="1" spans="1:25" ht="35.25" customHeight="1" x14ac:dyDescent="0.4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ht="20.100000000000001" customHeight="1" x14ac:dyDescent="0.4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19.5" customHeight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5" ht="30" customHeight="1" x14ac:dyDescent="0.4">
      <c r="A4" s="22" t="s">
        <v>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5" s="19" customFormat="1" ht="30" customHeight="1" x14ac:dyDescent="0.4">
      <c r="A5" s="54" t="s">
        <v>54</v>
      </c>
      <c r="B5" s="55"/>
      <c r="C5" s="56"/>
      <c r="D5" s="63" t="s">
        <v>0</v>
      </c>
      <c r="E5" s="64"/>
      <c r="F5" s="229"/>
      <c r="G5" s="229"/>
      <c r="H5" s="229"/>
      <c r="I5" s="229"/>
      <c r="J5" s="229"/>
      <c r="K5" s="229"/>
      <c r="L5" s="229"/>
      <c r="M5" s="229"/>
      <c r="N5" s="229"/>
      <c r="O5" s="65" t="s">
        <v>30</v>
      </c>
      <c r="P5" s="66"/>
      <c r="Q5" s="231"/>
      <c r="R5" s="232"/>
      <c r="S5" s="232"/>
      <c r="T5" s="232"/>
      <c r="U5" s="232"/>
      <c r="V5" s="232"/>
      <c r="W5" s="232"/>
      <c r="X5" s="233"/>
    </row>
    <row r="6" spans="1:25" s="19" customFormat="1" ht="30" customHeight="1" x14ac:dyDescent="0.4">
      <c r="A6" s="57"/>
      <c r="B6" s="58"/>
      <c r="C6" s="59"/>
      <c r="D6" s="63" t="s">
        <v>1</v>
      </c>
      <c r="E6" s="67"/>
      <c r="F6" s="63" t="s">
        <v>6</v>
      </c>
      <c r="G6" s="68"/>
      <c r="H6" s="230"/>
      <c r="I6" s="195"/>
      <c r="J6" s="195"/>
      <c r="K6" s="195"/>
      <c r="L6" s="195"/>
      <c r="M6" s="195"/>
      <c r="N6" s="196"/>
      <c r="O6" s="63" t="s">
        <v>7</v>
      </c>
      <c r="P6" s="68"/>
      <c r="Q6" s="230"/>
      <c r="R6" s="195"/>
      <c r="S6" s="195"/>
      <c r="T6" s="195"/>
      <c r="U6" s="195"/>
      <c r="V6" s="195"/>
      <c r="W6" s="195"/>
      <c r="X6" s="196"/>
    </row>
    <row r="7" spans="1:25" s="19" customFormat="1" ht="30" customHeight="1" x14ac:dyDescent="0.4">
      <c r="A7" s="57"/>
      <c r="B7" s="58"/>
      <c r="C7" s="59"/>
      <c r="D7" s="69" t="s">
        <v>47</v>
      </c>
      <c r="E7" s="70"/>
      <c r="F7" s="70"/>
      <c r="G7" s="71"/>
      <c r="H7" s="33" t="s">
        <v>8</v>
      </c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5"/>
    </row>
    <row r="8" spans="1:25" s="19" customFormat="1" ht="30" customHeight="1" x14ac:dyDescent="0.4">
      <c r="A8" s="57"/>
      <c r="B8" s="58"/>
      <c r="C8" s="59"/>
      <c r="D8" s="72"/>
      <c r="E8" s="73"/>
      <c r="F8" s="73"/>
      <c r="G8" s="74"/>
      <c r="H8" s="236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8"/>
    </row>
    <row r="9" spans="1:25" s="19" customFormat="1" ht="30" customHeight="1" x14ac:dyDescent="0.4">
      <c r="A9" s="57"/>
      <c r="B9" s="58"/>
      <c r="C9" s="59"/>
      <c r="D9" s="75"/>
      <c r="E9" s="76"/>
      <c r="F9" s="76"/>
      <c r="G9" s="77"/>
      <c r="H9" s="239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</row>
    <row r="10" spans="1:25" s="19" customFormat="1" ht="30" customHeight="1" x14ac:dyDescent="0.4">
      <c r="A10" s="57"/>
      <c r="B10" s="58"/>
      <c r="C10" s="59"/>
      <c r="D10" s="49" t="s">
        <v>55</v>
      </c>
      <c r="E10" s="50"/>
      <c r="F10" s="50"/>
      <c r="G10" s="51"/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</row>
    <row r="11" spans="1:25" s="19" customFormat="1" ht="30" customHeight="1" x14ac:dyDescent="0.4">
      <c r="A11" s="60"/>
      <c r="B11" s="61"/>
      <c r="C11" s="62"/>
      <c r="D11" s="78" t="s">
        <v>2</v>
      </c>
      <c r="E11" s="79"/>
      <c r="F11" s="79"/>
      <c r="G11" s="80"/>
      <c r="H11" s="242"/>
      <c r="I11" s="243"/>
      <c r="J11" s="243"/>
      <c r="K11" s="243"/>
      <c r="L11" s="243"/>
      <c r="M11" s="243"/>
      <c r="N11" s="36" t="s">
        <v>9</v>
      </c>
      <c r="O11" s="78" t="s">
        <v>3</v>
      </c>
      <c r="P11" s="79"/>
      <c r="Q11" s="79"/>
      <c r="R11" s="80"/>
      <c r="S11" s="244"/>
      <c r="T11" s="245"/>
      <c r="U11" s="245"/>
      <c r="V11" s="245"/>
      <c r="W11" s="245"/>
      <c r="X11" s="35" t="s">
        <v>10</v>
      </c>
    </row>
    <row r="12" spans="1:25" s="19" customFormat="1" ht="30" customHeight="1" x14ac:dyDescent="0.4">
      <c r="A12" s="81" t="s">
        <v>56</v>
      </c>
      <c r="B12" s="58"/>
      <c r="C12" s="59"/>
      <c r="D12" s="49" t="s">
        <v>4</v>
      </c>
      <c r="E12" s="50"/>
      <c r="F12" s="50"/>
      <c r="G12" s="51"/>
      <c r="H12" s="194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</row>
    <row r="13" spans="1:25" s="19" customFormat="1" ht="30" customHeight="1" x14ac:dyDescent="0.4">
      <c r="A13" s="57"/>
      <c r="B13" s="58"/>
      <c r="C13" s="59"/>
      <c r="D13" s="81" t="s">
        <v>5</v>
      </c>
      <c r="E13" s="82"/>
      <c r="F13" s="82"/>
      <c r="G13" s="83"/>
      <c r="H13" s="34" t="s">
        <v>8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</row>
    <row r="14" spans="1:25" s="19" customFormat="1" ht="21" customHeight="1" x14ac:dyDescent="0.4">
      <c r="A14" s="57"/>
      <c r="B14" s="58"/>
      <c r="C14" s="59"/>
      <c r="D14" s="81"/>
      <c r="E14" s="82"/>
      <c r="F14" s="82"/>
      <c r="G14" s="83"/>
      <c r="H14" s="236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8"/>
    </row>
    <row r="15" spans="1:25" s="19" customFormat="1" ht="21" customHeight="1" x14ac:dyDescent="0.4">
      <c r="A15" s="60"/>
      <c r="B15" s="61"/>
      <c r="C15" s="62"/>
      <c r="D15" s="84"/>
      <c r="E15" s="85"/>
      <c r="F15" s="85"/>
      <c r="G15" s="86"/>
      <c r="H15" s="239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1"/>
    </row>
    <row r="16" spans="1:25" s="19" customFormat="1" ht="30" customHeight="1" x14ac:dyDescent="0.4">
      <c r="A16" s="54" t="s">
        <v>57</v>
      </c>
      <c r="B16" s="55"/>
      <c r="C16" s="56"/>
      <c r="D16" s="87" t="s">
        <v>11</v>
      </c>
      <c r="E16" s="87"/>
      <c r="F16" s="87"/>
      <c r="G16" s="87"/>
      <c r="H16" s="194"/>
      <c r="I16" s="195"/>
      <c r="J16" s="195"/>
      <c r="K16" s="195"/>
      <c r="L16" s="195"/>
      <c r="M16" s="195"/>
      <c r="N16" s="196"/>
      <c r="O16" s="63" t="s">
        <v>12</v>
      </c>
      <c r="P16" s="64"/>
      <c r="Q16" s="67"/>
      <c r="R16" s="229"/>
      <c r="S16" s="229"/>
      <c r="T16" s="229"/>
      <c r="U16" s="229"/>
      <c r="V16" s="229"/>
      <c r="W16" s="229"/>
      <c r="X16" s="229"/>
      <c r="Y16" s="44"/>
    </row>
    <row r="17" spans="1:26" s="19" customFormat="1" ht="30" customHeight="1" x14ac:dyDescent="0.4">
      <c r="A17" s="60"/>
      <c r="B17" s="61"/>
      <c r="C17" s="62"/>
      <c r="D17" s="87" t="s">
        <v>7</v>
      </c>
      <c r="E17" s="87"/>
      <c r="F17" s="87"/>
      <c r="G17" s="87"/>
      <c r="H17" s="194"/>
      <c r="I17" s="195"/>
      <c r="J17" s="195"/>
      <c r="K17" s="195"/>
      <c r="L17" s="195"/>
      <c r="M17" s="195"/>
      <c r="N17" s="196"/>
      <c r="O17" s="63" t="s">
        <v>14</v>
      </c>
      <c r="P17" s="64"/>
      <c r="Q17" s="67"/>
      <c r="R17" s="194"/>
      <c r="S17" s="195"/>
      <c r="T17" s="195"/>
      <c r="U17" s="195"/>
      <c r="V17" s="195"/>
      <c r="W17" s="195"/>
      <c r="X17" s="196"/>
    </row>
    <row r="18" spans="1:26" s="19" customFormat="1" ht="30" customHeight="1" x14ac:dyDescent="0.4">
      <c r="A18" s="54" t="s">
        <v>58</v>
      </c>
      <c r="B18" s="88"/>
      <c r="C18" s="89"/>
      <c r="D18" s="87" t="s">
        <v>11</v>
      </c>
      <c r="E18" s="87"/>
      <c r="F18" s="87"/>
      <c r="G18" s="87"/>
      <c r="H18" s="194"/>
      <c r="I18" s="195"/>
      <c r="J18" s="195"/>
      <c r="K18" s="195"/>
      <c r="L18" s="195"/>
      <c r="M18" s="195"/>
      <c r="N18" s="196"/>
      <c r="O18" s="63" t="s">
        <v>12</v>
      </c>
      <c r="P18" s="64"/>
      <c r="Q18" s="67"/>
      <c r="R18" s="229"/>
      <c r="S18" s="229"/>
      <c r="T18" s="229"/>
      <c r="U18" s="229"/>
      <c r="V18" s="229"/>
      <c r="W18" s="229"/>
      <c r="X18" s="229"/>
      <c r="Y18" s="44"/>
      <c r="Z18" s="45"/>
    </row>
    <row r="19" spans="1:26" s="19" customFormat="1" ht="30" customHeight="1" x14ac:dyDescent="0.4">
      <c r="A19" s="81"/>
      <c r="B19" s="82"/>
      <c r="C19" s="83"/>
      <c r="D19" s="87" t="s">
        <v>7</v>
      </c>
      <c r="E19" s="87"/>
      <c r="F19" s="87"/>
      <c r="G19" s="87"/>
      <c r="H19" s="194"/>
      <c r="I19" s="195"/>
      <c r="J19" s="195"/>
      <c r="K19" s="195"/>
      <c r="L19" s="195"/>
      <c r="M19" s="195"/>
      <c r="N19" s="196"/>
      <c r="O19" s="63" t="s">
        <v>14</v>
      </c>
      <c r="P19" s="64"/>
      <c r="Q19" s="67"/>
      <c r="R19" s="194"/>
      <c r="S19" s="195"/>
      <c r="T19" s="195"/>
      <c r="U19" s="195"/>
      <c r="V19" s="195"/>
      <c r="W19" s="195"/>
      <c r="X19" s="196"/>
    </row>
    <row r="20" spans="1:26" s="19" customFormat="1" ht="30" customHeight="1" x14ac:dyDescent="0.4">
      <c r="A20" s="81"/>
      <c r="B20" s="82"/>
      <c r="C20" s="83"/>
      <c r="D20" s="87" t="s">
        <v>15</v>
      </c>
      <c r="E20" s="87"/>
      <c r="F20" s="87"/>
      <c r="G20" s="87"/>
      <c r="H20" s="246"/>
      <c r="I20" s="247"/>
      <c r="J20" s="247"/>
      <c r="K20" s="247"/>
      <c r="L20" s="247"/>
      <c r="M20" s="247"/>
      <c r="N20" s="248"/>
      <c r="O20" s="63" t="s">
        <v>59</v>
      </c>
      <c r="P20" s="64"/>
      <c r="Q20" s="67"/>
      <c r="R20" s="194"/>
      <c r="S20" s="195"/>
      <c r="T20" s="195"/>
      <c r="U20" s="195"/>
      <c r="V20" s="195"/>
      <c r="W20" s="195"/>
      <c r="X20" s="196"/>
    </row>
    <row r="21" spans="1:26" s="19" customFormat="1" ht="30" customHeight="1" x14ac:dyDescent="0.4">
      <c r="A21" s="81"/>
      <c r="B21" s="82"/>
      <c r="C21" s="83"/>
      <c r="D21" s="54" t="s">
        <v>13</v>
      </c>
      <c r="E21" s="88"/>
      <c r="F21" s="88"/>
      <c r="G21" s="89"/>
      <c r="H21" s="34" t="s">
        <v>8</v>
      </c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5"/>
    </row>
    <row r="22" spans="1:26" s="19" customFormat="1" ht="30" customHeight="1" x14ac:dyDescent="0.4">
      <c r="A22" s="84"/>
      <c r="B22" s="85"/>
      <c r="C22" s="86"/>
      <c r="D22" s="84"/>
      <c r="E22" s="85"/>
      <c r="F22" s="85"/>
      <c r="G22" s="86"/>
      <c r="H22" s="239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1"/>
    </row>
    <row r="23" spans="1:26" s="19" customFormat="1" ht="21.75" customHeight="1" x14ac:dyDescent="0.35">
      <c r="A23" s="90" t="s">
        <v>48</v>
      </c>
      <c r="B23" s="91"/>
      <c r="C23" s="91"/>
      <c r="D23" s="91"/>
      <c r="E23" s="91"/>
      <c r="F23" s="91"/>
      <c r="G23" s="92"/>
      <c r="H23" s="249"/>
      <c r="I23" s="250"/>
      <c r="J23" s="96" t="s">
        <v>49</v>
      </c>
      <c r="K23" s="97"/>
      <c r="L23" s="97"/>
      <c r="M23" s="253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6"/>
    </row>
    <row r="24" spans="1:26" s="19" customFormat="1" ht="23.25" customHeight="1" x14ac:dyDescent="0.35">
      <c r="A24" s="93"/>
      <c r="B24" s="94"/>
      <c r="C24" s="94"/>
      <c r="D24" s="94"/>
      <c r="E24" s="94"/>
      <c r="F24" s="94"/>
      <c r="G24" s="95"/>
      <c r="H24" s="251"/>
      <c r="I24" s="252"/>
      <c r="J24" s="97"/>
      <c r="K24" s="97"/>
      <c r="L24" s="97"/>
      <c r="M24" s="257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5" t="s">
        <v>167</v>
      </c>
    </row>
    <row r="25" spans="1:26" s="19" customFormat="1" ht="22.5" customHeight="1" x14ac:dyDescent="0.35">
      <c r="A25" s="37" t="s">
        <v>31</v>
      </c>
      <c r="B25" s="38"/>
      <c r="C25" s="38"/>
      <c r="D25" s="39"/>
      <c r="E25" s="39"/>
      <c r="F25" s="39"/>
      <c r="G25" s="3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6" s="19" customFormat="1" ht="24" customHeight="1" x14ac:dyDescent="0.4">
      <c r="A26" s="40" t="s">
        <v>32</v>
      </c>
      <c r="B26" s="38"/>
      <c r="C26" s="38"/>
      <c r="D26" s="39"/>
      <c r="E26" s="39"/>
      <c r="F26" s="39"/>
      <c r="G26" s="39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6" ht="10.5" customHeight="1" x14ac:dyDescent="0.4">
      <c r="A27" s="41"/>
      <c r="B27" s="41"/>
      <c r="C27" s="41"/>
      <c r="D27" s="42"/>
      <c r="E27" s="42"/>
      <c r="F27" s="42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6" ht="20.100000000000001" customHeight="1" x14ac:dyDescent="0.4"/>
    <row r="29" spans="1:26" ht="20.100000000000001" customHeight="1" x14ac:dyDescent="0.4"/>
    <row r="30" spans="1:26" ht="20.100000000000001" customHeight="1" x14ac:dyDescent="0.4"/>
    <row r="31" spans="1:26" ht="20.100000000000001" customHeight="1" x14ac:dyDescent="0.35">
      <c r="B31" s="46" t="s">
        <v>60</v>
      </c>
      <c r="C31" s="47"/>
      <c r="D31" s="47"/>
      <c r="K31" s="1" t="s">
        <v>61</v>
      </c>
    </row>
    <row r="32" spans="1:26" ht="20.100000000000001" customHeight="1" x14ac:dyDescent="0.35">
      <c r="B32" s="46" t="s">
        <v>62</v>
      </c>
      <c r="C32" s="47"/>
      <c r="D32" s="47"/>
      <c r="K32" s="1" t="s">
        <v>63</v>
      </c>
    </row>
    <row r="33" spans="2:4" ht="20.100000000000001" customHeight="1" x14ac:dyDescent="0.35">
      <c r="B33" s="46" t="s">
        <v>64</v>
      </c>
      <c r="C33" s="47"/>
      <c r="D33" s="47"/>
    </row>
    <row r="34" spans="2:4" ht="20.100000000000001" customHeight="1" x14ac:dyDescent="0.35">
      <c r="B34" s="46" t="s">
        <v>65</v>
      </c>
      <c r="C34" s="47"/>
      <c r="D34" s="47"/>
    </row>
    <row r="35" spans="2:4" ht="20.100000000000001" customHeight="1" x14ac:dyDescent="0.35">
      <c r="B35" s="46" t="s">
        <v>66</v>
      </c>
      <c r="C35" s="47"/>
      <c r="D35" s="47"/>
    </row>
    <row r="36" spans="2:4" ht="20.100000000000001" customHeight="1" x14ac:dyDescent="0.35">
      <c r="B36" s="46" t="s">
        <v>67</v>
      </c>
      <c r="C36" s="47"/>
      <c r="D36" s="47"/>
    </row>
    <row r="37" spans="2:4" ht="20.100000000000001" customHeight="1" x14ac:dyDescent="0.35">
      <c r="B37" s="46" t="s">
        <v>68</v>
      </c>
      <c r="C37" s="47"/>
      <c r="D37" s="47"/>
    </row>
    <row r="38" spans="2:4" ht="20.100000000000001" customHeight="1" x14ac:dyDescent="0.35">
      <c r="B38" s="46" t="s">
        <v>69</v>
      </c>
      <c r="C38" s="47"/>
      <c r="D38" s="47"/>
    </row>
    <row r="39" spans="2:4" ht="20.100000000000001" customHeight="1" x14ac:dyDescent="0.35">
      <c r="B39" s="46" t="s">
        <v>70</v>
      </c>
      <c r="C39" s="47"/>
      <c r="D39" s="47"/>
    </row>
    <row r="40" spans="2:4" ht="20.100000000000001" customHeight="1" x14ac:dyDescent="0.35">
      <c r="B40" s="46" t="s">
        <v>71</v>
      </c>
      <c r="C40" s="47"/>
      <c r="D40" s="47"/>
    </row>
    <row r="41" spans="2:4" ht="20.100000000000001" customHeight="1" x14ac:dyDescent="0.35">
      <c r="B41" s="46" t="s">
        <v>72</v>
      </c>
      <c r="C41" s="47"/>
      <c r="D41" s="47"/>
    </row>
    <row r="42" spans="2:4" ht="20.100000000000001" customHeight="1" x14ac:dyDescent="0.35">
      <c r="B42" s="46" t="s">
        <v>73</v>
      </c>
      <c r="C42" s="47"/>
      <c r="D42" s="47"/>
    </row>
    <row r="43" spans="2:4" ht="20.100000000000001" customHeight="1" x14ac:dyDescent="0.35">
      <c r="B43" s="46" t="s">
        <v>74</v>
      </c>
      <c r="C43" s="47"/>
      <c r="D43" s="47"/>
    </row>
    <row r="44" spans="2:4" ht="20.100000000000001" customHeight="1" x14ac:dyDescent="0.35">
      <c r="B44" s="46" t="s">
        <v>75</v>
      </c>
      <c r="C44" s="47"/>
      <c r="D44" s="47"/>
    </row>
    <row r="45" spans="2:4" ht="20.100000000000001" customHeight="1" x14ac:dyDescent="0.35">
      <c r="B45" s="46" t="s">
        <v>76</v>
      </c>
      <c r="C45" s="47"/>
      <c r="D45" s="47"/>
    </row>
    <row r="46" spans="2:4" ht="20.100000000000001" customHeight="1" x14ac:dyDescent="0.35">
      <c r="B46" s="46" t="s">
        <v>77</v>
      </c>
      <c r="C46" s="47"/>
      <c r="D46" s="47"/>
    </row>
    <row r="47" spans="2:4" ht="20.100000000000001" customHeight="1" x14ac:dyDescent="0.35">
      <c r="B47" s="46" t="s">
        <v>78</v>
      </c>
      <c r="C47" s="47"/>
      <c r="D47" s="47"/>
    </row>
    <row r="48" spans="2:4" ht="20.100000000000001" customHeight="1" x14ac:dyDescent="0.35">
      <c r="B48" s="46" t="s">
        <v>79</v>
      </c>
      <c r="C48" s="47"/>
      <c r="D48" s="47"/>
    </row>
    <row r="49" spans="2:4" ht="20.100000000000001" customHeight="1" x14ac:dyDescent="0.35">
      <c r="B49" s="46" t="s">
        <v>80</v>
      </c>
      <c r="C49" s="47"/>
      <c r="D49" s="47"/>
    </row>
    <row r="50" spans="2:4" ht="20.100000000000001" customHeight="1" x14ac:dyDescent="0.35">
      <c r="B50" s="46" t="s">
        <v>81</v>
      </c>
      <c r="C50" s="47"/>
      <c r="D50" s="47"/>
    </row>
    <row r="51" spans="2:4" ht="20.100000000000001" customHeight="1" x14ac:dyDescent="0.35">
      <c r="B51" s="46" t="s">
        <v>82</v>
      </c>
      <c r="C51" s="47"/>
      <c r="D51" s="47"/>
    </row>
    <row r="52" spans="2:4" ht="20.100000000000001" customHeight="1" x14ac:dyDescent="0.35">
      <c r="B52" s="46" t="s">
        <v>83</v>
      </c>
      <c r="C52" s="47"/>
      <c r="D52" s="47"/>
    </row>
    <row r="53" spans="2:4" ht="20.100000000000001" customHeight="1" x14ac:dyDescent="0.35">
      <c r="B53" s="46" t="s">
        <v>84</v>
      </c>
      <c r="C53" s="47"/>
      <c r="D53" s="47"/>
    </row>
    <row r="54" spans="2:4" ht="20.100000000000001" customHeight="1" x14ac:dyDescent="0.35">
      <c r="B54" s="46" t="s">
        <v>85</v>
      </c>
      <c r="C54" s="47"/>
      <c r="D54" s="47"/>
    </row>
    <row r="55" spans="2:4" ht="20.100000000000001" customHeight="1" x14ac:dyDescent="0.35">
      <c r="B55" s="46" t="s">
        <v>86</v>
      </c>
      <c r="C55" s="47"/>
      <c r="D55" s="47"/>
    </row>
    <row r="56" spans="2:4" ht="20.100000000000001" customHeight="1" x14ac:dyDescent="0.35">
      <c r="B56" s="46" t="s">
        <v>87</v>
      </c>
      <c r="C56" s="47"/>
      <c r="D56" s="47"/>
    </row>
    <row r="57" spans="2:4" ht="20.100000000000001" customHeight="1" x14ac:dyDescent="0.35">
      <c r="B57" s="46" t="s">
        <v>88</v>
      </c>
      <c r="C57" s="47"/>
      <c r="D57" s="47"/>
    </row>
    <row r="58" spans="2:4" ht="20.100000000000001" customHeight="1" x14ac:dyDescent="0.35">
      <c r="B58" s="46" t="s">
        <v>89</v>
      </c>
      <c r="C58" s="47"/>
      <c r="D58" s="47"/>
    </row>
    <row r="59" spans="2:4" ht="20.100000000000001" customHeight="1" x14ac:dyDescent="0.35">
      <c r="B59" s="46" t="s">
        <v>90</v>
      </c>
      <c r="C59" s="47"/>
      <c r="D59" s="47"/>
    </row>
    <row r="60" spans="2:4" ht="20.100000000000001" customHeight="1" x14ac:dyDescent="0.35">
      <c r="B60" s="46" t="s">
        <v>91</v>
      </c>
      <c r="C60" s="47"/>
      <c r="D60" s="47"/>
    </row>
    <row r="61" spans="2:4" ht="20.100000000000001" customHeight="1" x14ac:dyDescent="0.35">
      <c r="B61" s="46" t="s">
        <v>92</v>
      </c>
      <c r="C61" s="47"/>
      <c r="D61" s="47"/>
    </row>
    <row r="62" spans="2:4" ht="20.100000000000001" customHeight="1" x14ac:dyDescent="0.35">
      <c r="B62" s="46" t="s">
        <v>93</v>
      </c>
      <c r="C62" s="47"/>
      <c r="D62" s="47"/>
    </row>
    <row r="63" spans="2:4" ht="20.100000000000001" customHeight="1" x14ac:dyDescent="0.35">
      <c r="B63" s="46" t="s">
        <v>94</v>
      </c>
      <c r="C63" s="47"/>
      <c r="D63" s="47"/>
    </row>
    <row r="64" spans="2:4" ht="20.100000000000001" customHeight="1" x14ac:dyDescent="0.35">
      <c r="B64" s="46" t="s">
        <v>95</v>
      </c>
      <c r="C64" s="47"/>
      <c r="D64" s="47"/>
    </row>
    <row r="65" spans="2:4" ht="20.100000000000001" customHeight="1" x14ac:dyDescent="0.35">
      <c r="B65" s="46" t="s">
        <v>96</v>
      </c>
      <c r="C65" s="47"/>
      <c r="D65" s="47"/>
    </row>
    <row r="66" spans="2:4" ht="20.100000000000001" customHeight="1" x14ac:dyDescent="0.35">
      <c r="B66" s="46" t="s">
        <v>97</v>
      </c>
      <c r="C66" s="47"/>
      <c r="D66" s="47"/>
    </row>
    <row r="67" spans="2:4" ht="20.100000000000001" customHeight="1" x14ac:dyDescent="0.35">
      <c r="B67" s="46" t="s">
        <v>98</v>
      </c>
      <c r="C67" s="47"/>
      <c r="D67" s="47"/>
    </row>
    <row r="68" spans="2:4" ht="20.100000000000001" customHeight="1" x14ac:dyDescent="0.35">
      <c r="B68" s="46" t="s">
        <v>99</v>
      </c>
      <c r="C68" s="47"/>
      <c r="D68" s="47"/>
    </row>
    <row r="69" spans="2:4" ht="20.100000000000001" customHeight="1" x14ac:dyDescent="0.35">
      <c r="B69" s="46" t="s">
        <v>100</v>
      </c>
      <c r="C69" s="47"/>
      <c r="D69" s="47"/>
    </row>
    <row r="70" spans="2:4" ht="20.100000000000001" customHeight="1" x14ac:dyDescent="0.35">
      <c r="B70" s="46" t="s">
        <v>101</v>
      </c>
      <c r="C70" s="47"/>
      <c r="D70" s="47"/>
    </row>
    <row r="71" spans="2:4" ht="20.100000000000001" customHeight="1" x14ac:dyDescent="0.35">
      <c r="B71" s="46" t="s">
        <v>102</v>
      </c>
      <c r="C71" s="47"/>
      <c r="D71" s="47"/>
    </row>
    <row r="72" spans="2:4" ht="20.100000000000001" customHeight="1" x14ac:dyDescent="0.35">
      <c r="B72" s="46" t="s">
        <v>103</v>
      </c>
      <c r="C72" s="47"/>
      <c r="D72" s="47"/>
    </row>
    <row r="73" spans="2:4" ht="20.100000000000001" customHeight="1" x14ac:dyDescent="0.35">
      <c r="B73" s="46" t="s">
        <v>104</v>
      </c>
      <c r="C73" s="47"/>
      <c r="D73" s="47"/>
    </row>
    <row r="74" spans="2:4" ht="20.100000000000001" customHeight="1" x14ac:dyDescent="0.35">
      <c r="B74" s="46" t="s">
        <v>105</v>
      </c>
      <c r="C74" s="47"/>
      <c r="D74" s="47"/>
    </row>
    <row r="75" spans="2:4" ht="20.100000000000001" customHeight="1" x14ac:dyDescent="0.35">
      <c r="B75" s="46" t="s">
        <v>106</v>
      </c>
      <c r="C75" s="47"/>
      <c r="D75" s="47"/>
    </row>
    <row r="76" spans="2:4" ht="20.100000000000001" customHeight="1" x14ac:dyDescent="0.35">
      <c r="B76" s="46" t="s">
        <v>107</v>
      </c>
      <c r="C76" s="47"/>
      <c r="D76" s="47"/>
    </row>
    <row r="77" spans="2:4" ht="20.100000000000001" customHeight="1" x14ac:dyDescent="0.35">
      <c r="B77" s="46" t="s">
        <v>108</v>
      </c>
      <c r="C77" s="47"/>
      <c r="D77" s="47"/>
    </row>
    <row r="78" spans="2:4" ht="20.100000000000001" customHeight="1" x14ac:dyDescent="0.35">
      <c r="B78" s="46" t="s">
        <v>109</v>
      </c>
      <c r="C78" s="47"/>
      <c r="D78" s="47"/>
    </row>
    <row r="79" spans="2:4" ht="20.100000000000001" customHeight="1" x14ac:dyDescent="0.35">
      <c r="B79" s="46" t="s">
        <v>110</v>
      </c>
      <c r="C79" s="47"/>
      <c r="D79" s="47"/>
    </row>
    <row r="80" spans="2:4" ht="20.100000000000001" customHeight="1" x14ac:dyDescent="0.35">
      <c r="B80" s="46" t="s">
        <v>111</v>
      </c>
      <c r="C80" s="47"/>
      <c r="D80" s="47"/>
    </row>
    <row r="81" spans="2:4" ht="20.100000000000001" customHeight="1" x14ac:dyDescent="0.35">
      <c r="B81" s="46" t="s">
        <v>112</v>
      </c>
      <c r="C81" s="47"/>
      <c r="D81" s="47"/>
    </row>
    <row r="82" spans="2:4" ht="20.100000000000001" customHeight="1" x14ac:dyDescent="0.35">
      <c r="B82" s="46" t="s">
        <v>113</v>
      </c>
      <c r="C82" s="47"/>
      <c r="D82" s="47"/>
    </row>
    <row r="83" spans="2:4" ht="20.100000000000001" customHeight="1" x14ac:dyDescent="0.35">
      <c r="B83" s="46" t="s">
        <v>114</v>
      </c>
      <c r="C83" s="47"/>
      <c r="D83" s="47"/>
    </row>
    <row r="84" spans="2:4" ht="20.100000000000001" customHeight="1" x14ac:dyDescent="0.35">
      <c r="B84" s="46" t="s">
        <v>115</v>
      </c>
      <c r="C84" s="47"/>
      <c r="D84" s="47"/>
    </row>
    <row r="85" spans="2:4" ht="20.100000000000001" customHeight="1" x14ac:dyDescent="0.35">
      <c r="B85" s="46" t="s">
        <v>116</v>
      </c>
      <c r="C85" s="47"/>
      <c r="D85" s="47"/>
    </row>
    <row r="86" spans="2:4" ht="20.100000000000001" customHeight="1" x14ac:dyDescent="0.35">
      <c r="B86" s="46" t="s">
        <v>117</v>
      </c>
      <c r="C86" s="47"/>
      <c r="D86" s="47"/>
    </row>
    <row r="87" spans="2:4" ht="20.100000000000001" customHeight="1" x14ac:dyDescent="0.35">
      <c r="B87" s="46" t="s">
        <v>118</v>
      </c>
      <c r="C87" s="47"/>
      <c r="D87" s="47"/>
    </row>
    <row r="88" spans="2:4" ht="20.100000000000001" customHeight="1" x14ac:dyDescent="0.35">
      <c r="B88" s="46" t="s">
        <v>119</v>
      </c>
      <c r="C88" s="47"/>
      <c r="D88" s="47"/>
    </row>
    <row r="89" spans="2:4" ht="20.100000000000001" customHeight="1" x14ac:dyDescent="0.35">
      <c r="B89" s="46" t="s">
        <v>120</v>
      </c>
      <c r="C89" s="47"/>
      <c r="D89" s="47"/>
    </row>
    <row r="90" spans="2:4" ht="20.100000000000001" customHeight="1" x14ac:dyDescent="0.35">
      <c r="B90" s="46" t="s">
        <v>121</v>
      </c>
      <c r="C90" s="47"/>
      <c r="D90" s="47"/>
    </row>
    <row r="91" spans="2:4" ht="20.100000000000001" customHeight="1" x14ac:dyDescent="0.35">
      <c r="B91" s="46" t="s">
        <v>122</v>
      </c>
      <c r="C91" s="47"/>
      <c r="D91" s="47"/>
    </row>
    <row r="92" spans="2:4" ht="20.100000000000001" customHeight="1" x14ac:dyDescent="0.35">
      <c r="B92" s="46" t="s">
        <v>123</v>
      </c>
      <c r="C92" s="47"/>
      <c r="D92" s="47"/>
    </row>
    <row r="93" spans="2:4" ht="20.100000000000001" customHeight="1" x14ac:dyDescent="0.35">
      <c r="B93" s="46" t="s">
        <v>124</v>
      </c>
      <c r="C93" s="47"/>
      <c r="D93" s="47"/>
    </row>
    <row r="94" spans="2:4" ht="20.100000000000001" customHeight="1" x14ac:dyDescent="0.35">
      <c r="B94" s="46" t="s">
        <v>125</v>
      </c>
      <c r="C94" s="47"/>
      <c r="D94" s="47"/>
    </row>
    <row r="95" spans="2:4" ht="20.100000000000001" customHeight="1" x14ac:dyDescent="0.35">
      <c r="B95" s="46" t="s">
        <v>126</v>
      </c>
      <c r="C95" s="47"/>
      <c r="D95" s="47"/>
    </row>
    <row r="96" spans="2:4" ht="9.9499999999999993" customHeight="1" x14ac:dyDescent="0.35">
      <c r="B96" s="46" t="s">
        <v>127</v>
      </c>
      <c r="C96" s="47"/>
      <c r="D96" s="47"/>
    </row>
    <row r="97" spans="2:4" ht="9.9499999999999993" customHeight="1" x14ac:dyDescent="0.35">
      <c r="B97" s="46" t="s">
        <v>128</v>
      </c>
      <c r="C97" s="47"/>
      <c r="D97" s="47"/>
    </row>
    <row r="98" spans="2:4" ht="9.9499999999999993" customHeight="1" x14ac:dyDescent="0.35">
      <c r="B98" s="46" t="s">
        <v>129</v>
      </c>
      <c r="C98" s="47"/>
      <c r="D98" s="47"/>
    </row>
    <row r="99" spans="2:4" ht="9.9499999999999993" customHeight="1" x14ac:dyDescent="0.35">
      <c r="B99" s="46" t="s">
        <v>130</v>
      </c>
      <c r="C99" s="47"/>
      <c r="D99" s="47"/>
    </row>
    <row r="100" spans="2:4" ht="9.9499999999999993" customHeight="1" x14ac:dyDescent="0.35">
      <c r="B100" s="46" t="s">
        <v>131</v>
      </c>
      <c r="C100" s="47"/>
      <c r="D100" s="47"/>
    </row>
    <row r="101" spans="2:4" ht="9.9499999999999993" customHeight="1" x14ac:dyDescent="0.35">
      <c r="B101" s="46" t="s">
        <v>132</v>
      </c>
      <c r="C101" s="47"/>
      <c r="D101" s="47"/>
    </row>
    <row r="102" spans="2:4" ht="9.9499999999999993" customHeight="1" x14ac:dyDescent="0.35">
      <c r="B102" s="46" t="s">
        <v>133</v>
      </c>
      <c r="C102" s="47"/>
      <c r="D102" s="47"/>
    </row>
    <row r="103" spans="2:4" ht="9.9499999999999993" customHeight="1" x14ac:dyDescent="0.35">
      <c r="B103" s="46" t="s">
        <v>134</v>
      </c>
      <c r="C103" s="47"/>
      <c r="D103" s="47"/>
    </row>
    <row r="104" spans="2:4" ht="9.9499999999999993" customHeight="1" x14ac:dyDescent="0.35">
      <c r="B104" s="46" t="s">
        <v>135</v>
      </c>
      <c r="C104" s="47"/>
      <c r="D104" s="47"/>
    </row>
    <row r="105" spans="2:4" ht="9.9499999999999993" customHeight="1" x14ac:dyDescent="0.35">
      <c r="B105" s="46" t="s">
        <v>136</v>
      </c>
      <c r="C105" s="47"/>
      <c r="D105" s="47"/>
    </row>
    <row r="106" spans="2:4" ht="9.9499999999999993" customHeight="1" x14ac:dyDescent="0.35">
      <c r="B106" s="46" t="s">
        <v>137</v>
      </c>
      <c r="C106" s="47"/>
      <c r="D106" s="47"/>
    </row>
    <row r="107" spans="2:4" ht="9.9499999999999993" customHeight="1" x14ac:dyDescent="0.35">
      <c r="B107" s="46" t="s">
        <v>138</v>
      </c>
      <c r="C107" s="47"/>
      <c r="D107" s="47"/>
    </row>
    <row r="108" spans="2:4" ht="9.9499999999999993" customHeight="1" x14ac:dyDescent="0.35">
      <c r="B108" s="46" t="s">
        <v>139</v>
      </c>
      <c r="C108" s="47"/>
      <c r="D108" s="47"/>
    </row>
    <row r="109" spans="2:4" ht="9.9499999999999993" customHeight="1" x14ac:dyDescent="0.35">
      <c r="B109" s="46" t="s">
        <v>140</v>
      </c>
      <c r="C109" s="47"/>
      <c r="D109" s="47"/>
    </row>
    <row r="110" spans="2:4" ht="9.9499999999999993" customHeight="1" x14ac:dyDescent="0.35">
      <c r="B110" s="46" t="s">
        <v>141</v>
      </c>
      <c r="C110" s="47"/>
      <c r="D110" s="47"/>
    </row>
    <row r="111" spans="2:4" ht="9.9499999999999993" customHeight="1" x14ac:dyDescent="0.35">
      <c r="B111" s="46" t="s">
        <v>142</v>
      </c>
      <c r="C111" s="47"/>
      <c r="D111" s="47"/>
    </row>
    <row r="112" spans="2:4" ht="9.9499999999999993" customHeight="1" x14ac:dyDescent="0.35">
      <c r="B112" s="46" t="s">
        <v>143</v>
      </c>
      <c r="C112" s="47"/>
      <c r="D112" s="47"/>
    </row>
    <row r="113" spans="2:4" ht="9.9499999999999993" customHeight="1" x14ac:dyDescent="0.35">
      <c r="B113" s="46" t="s">
        <v>144</v>
      </c>
      <c r="C113" s="47"/>
      <c r="D113" s="47"/>
    </row>
    <row r="114" spans="2:4" ht="9.9499999999999993" customHeight="1" x14ac:dyDescent="0.35">
      <c r="B114" s="46" t="s">
        <v>145</v>
      </c>
      <c r="C114" s="47"/>
      <c r="D114" s="47"/>
    </row>
    <row r="115" spans="2:4" ht="9.9499999999999993" customHeight="1" x14ac:dyDescent="0.35">
      <c r="B115" s="46" t="s">
        <v>146</v>
      </c>
      <c r="C115" s="47"/>
      <c r="D115" s="47"/>
    </row>
    <row r="116" spans="2:4" ht="9.9499999999999993" customHeight="1" x14ac:dyDescent="0.35">
      <c r="B116" s="46" t="s">
        <v>147</v>
      </c>
      <c r="C116" s="47"/>
      <c r="D116" s="47"/>
    </row>
    <row r="117" spans="2:4" ht="9.9499999999999993" customHeight="1" x14ac:dyDescent="0.35">
      <c r="B117" s="46" t="s">
        <v>148</v>
      </c>
      <c r="C117" s="47"/>
      <c r="D117" s="47"/>
    </row>
    <row r="118" spans="2:4" ht="9.9499999999999993" customHeight="1" x14ac:dyDescent="0.35">
      <c r="B118" s="46" t="s">
        <v>149</v>
      </c>
      <c r="C118" s="47"/>
      <c r="D118" s="47"/>
    </row>
    <row r="119" spans="2:4" ht="9.9499999999999993" customHeight="1" x14ac:dyDescent="0.35">
      <c r="B119" s="46" t="s">
        <v>150</v>
      </c>
      <c r="C119" s="47"/>
      <c r="D119" s="47"/>
    </row>
    <row r="120" spans="2:4" ht="9.9499999999999993" customHeight="1" x14ac:dyDescent="0.35">
      <c r="B120" s="46" t="s">
        <v>151</v>
      </c>
      <c r="C120" s="47"/>
      <c r="D120" s="47"/>
    </row>
    <row r="121" spans="2:4" ht="9.9499999999999993" customHeight="1" x14ac:dyDescent="0.35">
      <c r="B121" s="46" t="s">
        <v>152</v>
      </c>
      <c r="C121" s="47"/>
      <c r="D121" s="47"/>
    </row>
    <row r="122" spans="2:4" ht="9.9499999999999993" customHeight="1" x14ac:dyDescent="0.35">
      <c r="B122" s="46" t="s">
        <v>153</v>
      </c>
      <c r="C122" s="47"/>
      <c r="D122" s="47"/>
    </row>
    <row r="123" spans="2:4" ht="9.9499999999999993" customHeight="1" x14ac:dyDescent="0.35">
      <c r="B123" s="46" t="s">
        <v>154</v>
      </c>
      <c r="C123" s="47"/>
      <c r="D123" s="47"/>
    </row>
    <row r="124" spans="2:4" ht="9.9499999999999993" customHeight="1" x14ac:dyDescent="0.35">
      <c r="B124" s="46" t="s">
        <v>155</v>
      </c>
      <c r="C124" s="47"/>
      <c r="D124" s="47"/>
    </row>
    <row r="125" spans="2:4" ht="9.9499999999999993" customHeight="1" x14ac:dyDescent="0.35">
      <c r="B125" s="46" t="s">
        <v>156</v>
      </c>
      <c r="C125" s="47"/>
      <c r="D125" s="47"/>
    </row>
    <row r="126" spans="2:4" ht="9.9499999999999993" customHeight="1" x14ac:dyDescent="0.35">
      <c r="B126" s="46" t="s">
        <v>157</v>
      </c>
      <c r="C126" s="47"/>
      <c r="D126" s="47"/>
    </row>
    <row r="127" spans="2:4" ht="9.9499999999999993" customHeight="1" x14ac:dyDescent="0.35">
      <c r="B127" s="46" t="s">
        <v>158</v>
      </c>
      <c r="C127" s="47"/>
      <c r="D127" s="47"/>
    </row>
    <row r="128" spans="2:4" ht="9.9499999999999993" customHeight="1" x14ac:dyDescent="0.35">
      <c r="B128" s="46" t="s">
        <v>159</v>
      </c>
      <c r="C128" s="47"/>
      <c r="D128" s="47"/>
    </row>
    <row r="129" spans="2:4" ht="9.9499999999999993" customHeight="1" x14ac:dyDescent="0.35">
      <c r="B129" s="46" t="s">
        <v>160</v>
      </c>
      <c r="C129" s="47"/>
      <c r="D129" s="47"/>
    </row>
    <row r="130" spans="2:4" ht="9.9499999999999993" customHeight="1" x14ac:dyDescent="0.4"/>
    <row r="131" spans="2:4" ht="9.9499999999999993" customHeight="1" x14ac:dyDescent="0.4"/>
    <row r="132" spans="2:4" ht="9.9499999999999993" customHeight="1" x14ac:dyDescent="0.4"/>
    <row r="133" spans="2:4" ht="9.9499999999999993" customHeight="1" x14ac:dyDescent="0.4"/>
    <row r="134" spans="2:4" ht="9.9499999999999993" customHeight="1" x14ac:dyDescent="0.4"/>
    <row r="135" spans="2:4" ht="9.9499999999999993" customHeight="1" x14ac:dyDescent="0.4"/>
    <row r="136" spans="2:4" ht="9.9499999999999993" customHeight="1" x14ac:dyDescent="0.4"/>
    <row r="137" spans="2:4" ht="9.9499999999999993" customHeight="1" x14ac:dyDescent="0.4"/>
    <row r="138" spans="2:4" ht="9.9499999999999993" customHeight="1" x14ac:dyDescent="0.4"/>
    <row r="139" spans="2:4" ht="9.9499999999999993" customHeight="1" x14ac:dyDescent="0.4"/>
    <row r="140" spans="2:4" ht="9.9499999999999993" customHeight="1" x14ac:dyDescent="0.4"/>
    <row r="141" spans="2:4" ht="9.9499999999999993" customHeight="1" x14ac:dyDescent="0.4"/>
    <row r="142" spans="2:4" ht="9.9499999999999993" customHeight="1" x14ac:dyDescent="0.4"/>
    <row r="143" spans="2:4" ht="9.9499999999999993" customHeight="1" x14ac:dyDescent="0.4"/>
    <row r="144" spans="2: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  <row r="177" ht="9.9499999999999993" customHeight="1" x14ac:dyDescent="0.4"/>
    <row r="178" ht="9.9499999999999993" customHeight="1" x14ac:dyDescent="0.4"/>
    <row r="179" ht="9.9499999999999993" customHeight="1" x14ac:dyDescent="0.4"/>
    <row r="180" ht="9.9499999999999993" customHeight="1" x14ac:dyDescent="0.4"/>
    <row r="181" ht="9.9499999999999993" customHeight="1" x14ac:dyDescent="0.4"/>
    <row r="182" ht="9.9499999999999993" customHeight="1" x14ac:dyDescent="0.4"/>
    <row r="183" ht="9.9499999999999993" customHeight="1" x14ac:dyDescent="0.4"/>
    <row r="184" ht="9.9499999999999993" customHeight="1" x14ac:dyDescent="0.4"/>
    <row r="185" ht="9.9499999999999993" customHeight="1" x14ac:dyDescent="0.4"/>
    <row r="186" ht="9.9499999999999993" customHeight="1" x14ac:dyDescent="0.4"/>
    <row r="187" ht="9.9499999999999993" customHeight="1" x14ac:dyDescent="0.4"/>
    <row r="188" ht="9.9499999999999993" customHeight="1" x14ac:dyDescent="0.4"/>
    <row r="189" ht="9.9499999999999993" customHeight="1" x14ac:dyDescent="0.4"/>
    <row r="190" ht="9.9499999999999993" customHeight="1" x14ac:dyDescent="0.4"/>
    <row r="191" ht="9.9499999999999993" customHeight="1" x14ac:dyDescent="0.4"/>
    <row r="192" ht="9.9499999999999993" customHeight="1" x14ac:dyDescent="0.4"/>
    <row r="193" ht="9.9499999999999993" customHeight="1" x14ac:dyDescent="0.4"/>
    <row r="194" ht="9.9499999999999993" customHeight="1" x14ac:dyDescent="0.4"/>
    <row r="195" ht="9.9499999999999993" customHeight="1" x14ac:dyDescent="0.4"/>
    <row r="196" ht="9.9499999999999993" customHeight="1" x14ac:dyDescent="0.4"/>
    <row r="197" ht="9.9499999999999993" customHeight="1" x14ac:dyDescent="0.4"/>
    <row r="198" ht="9.9499999999999993" customHeight="1" x14ac:dyDescent="0.4"/>
    <row r="199" ht="9.9499999999999993" customHeight="1" x14ac:dyDescent="0.4"/>
    <row r="200" ht="9.9499999999999993" customHeight="1" x14ac:dyDescent="0.4"/>
    <row r="201" ht="9.9499999999999993" customHeight="1" x14ac:dyDescent="0.4"/>
    <row r="202" ht="9.9499999999999993" customHeight="1" x14ac:dyDescent="0.4"/>
    <row r="203" ht="9.9499999999999993" customHeight="1" x14ac:dyDescent="0.4"/>
    <row r="204" ht="9.9499999999999993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9.9499999999999993" customHeight="1" x14ac:dyDescent="0.4"/>
    <row r="210" ht="9.9499999999999993" customHeight="1" x14ac:dyDescent="0.4"/>
    <row r="211" ht="9.9499999999999993" customHeight="1" x14ac:dyDescent="0.4"/>
    <row r="212" ht="9.9499999999999993" customHeight="1" x14ac:dyDescent="0.4"/>
    <row r="213" ht="9.9499999999999993" customHeight="1" x14ac:dyDescent="0.4"/>
    <row r="214" ht="9.9499999999999993" customHeight="1" x14ac:dyDescent="0.4"/>
    <row r="215" ht="9.9499999999999993" customHeight="1" x14ac:dyDescent="0.4"/>
    <row r="216" ht="9.9499999999999993" customHeight="1" x14ac:dyDescent="0.4"/>
    <row r="217" ht="9.9499999999999993" customHeight="1" x14ac:dyDescent="0.4"/>
    <row r="218" ht="9.9499999999999993" customHeight="1" x14ac:dyDescent="0.4"/>
    <row r="219" ht="9.9499999999999993" customHeight="1" x14ac:dyDescent="0.4"/>
    <row r="220" ht="9.9499999999999993" customHeight="1" x14ac:dyDescent="0.4"/>
    <row r="221" ht="9.9499999999999993" customHeight="1" x14ac:dyDescent="0.4"/>
    <row r="222" ht="9.9499999999999993" customHeight="1" x14ac:dyDescent="0.4"/>
    <row r="223" ht="9.9499999999999993" customHeight="1" x14ac:dyDescent="0.4"/>
    <row r="224" ht="9.9499999999999993" customHeight="1" x14ac:dyDescent="0.4"/>
    <row r="225" ht="9.9499999999999993" customHeight="1" x14ac:dyDescent="0.4"/>
    <row r="226" ht="9.9499999999999993" customHeight="1" x14ac:dyDescent="0.4"/>
    <row r="227" ht="9.9499999999999993" customHeight="1" x14ac:dyDescent="0.4"/>
    <row r="228" ht="9.9499999999999993" customHeight="1" x14ac:dyDescent="0.4"/>
    <row r="229" ht="9.9499999999999993" customHeight="1" x14ac:dyDescent="0.4"/>
    <row r="230" ht="9.9499999999999993" customHeight="1" x14ac:dyDescent="0.4"/>
    <row r="231" ht="9.9499999999999993" customHeight="1" x14ac:dyDescent="0.4"/>
  </sheetData>
  <sheetProtection password="CA94" sheet="1" objects="1" scenarios="1"/>
  <mergeCells count="57">
    <mergeCell ref="A23:G24"/>
    <mergeCell ref="H23:I24"/>
    <mergeCell ref="J23:L24"/>
    <mergeCell ref="M23:X23"/>
    <mergeCell ref="M24:W24"/>
    <mergeCell ref="A18:C22"/>
    <mergeCell ref="D18:G18"/>
    <mergeCell ref="H18:N18"/>
    <mergeCell ref="O18:Q18"/>
    <mergeCell ref="R18:X18"/>
    <mergeCell ref="D19:G19"/>
    <mergeCell ref="H19:N19"/>
    <mergeCell ref="O19:Q19"/>
    <mergeCell ref="R19:X19"/>
    <mergeCell ref="D20:G20"/>
    <mergeCell ref="H20:N20"/>
    <mergeCell ref="O20:Q20"/>
    <mergeCell ref="R20:X20"/>
    <mergeCell ref="D21:G22"/>
    <mergeCell ref="I21:X21"/>
    <mergeCell ref="H22:X22"/>
    <mergeCell ref="A16:C17"/>
    <mergeCell ref="D16:G16"/>
    <mergeCell ref="H16:N16"/>
    <mergeCell ref="O16:Q16"/>
    <mergeCell ref="R16:X16"/>
    <mergeCell ref="D17:G17"/>
    <mergeCell ref="H17:N17"/>
    <mergeCell ref="O17:Q17"/>
    <mergeCell ref="R17:X17"/>
    <mergeCell ref="A12:C15"/>
    <mergeCell ref="D12:G12"/>
    <mergeCell ref="H12:X12"/>
    <mergeCell ref="D13:G15"/>
    <mergeCell ref="I13:X13"/>
    <mergeCell ref="H14:X15"/>
    <mergeCell ref="H8:X9"/>
    <mergeCell ref="D11:G11"/>
    <mergeCell ref="H11:M11"/>
    <mergeCell ref="O11:R11"/>
    <mergeCell ref="S11:W11"/>
    <mergeCell ref="D10:G10"/>
    <mergeCell ref="H10:X10"/>
    <mergeCell ref="A1:X1"/>
    <mergeCell ref="A2:X3"/>
    <mergeCell ref="A5:C11"/>
    <mergeCell ref="D5:E5"/>
    <mergeCell ref="F5:N5"/>
    <mergeCell ref="O5:P5"/>
    <mergeCell ref="Q5:X5"/>
    <mergeCell ref="D6:E6"/>
    <mergeCell ref="F6:G6"/>
    <mergeCell ref="H6:N6"/>
    <mergeCell ref="O6:P6"/>
    <mergeCell ref="Q6:X6"/>
    <mergeCell ref="D7:G9"/>
    <mergeCell ref="I7:X7"/>
  </mergeCells>
  <phoneticPr fontId="1"/>
  <conditionalFormatting sqref="F5 Q5 H16:H19">
    <cfRule type="cellIs" dxfId="16" priority="14" operator="equal">
      <formula>""</formula>
    </cfRule>
  </conditionalFormatting>
  <conditionalFormatting sqref="H6:N6">
    <cfRule type="cellIs" dxfId="15" priority="13" operator="equal">
      <formula>""</formula>
    </cfRule>
  </conditionalFormatting>
  <conditionalFormatting sqref="Q6:X6 I7:X7 H8:X9">
    <cfRule type="cellIs" dxfId="14" priority="12" operator="equal">
      <formula>""</formula>
    </cfRule>
  </conditionalFormatting>
  <conditionalFormatting sqref="H10 S11:W11 H12:X12 I13:X13 H14:X15 H21:X21 H22">
    <cfRule type="cellIs" dxfId="13" priority="11" operator="equal">
      <formula>""</formula>
    </cfRule>
  </conditionalFormatting>
  <conditionalFormatting sqref="H23:I24 M23:M24">
    <cfRule type="cellIs" dxfId="12" priority="9" operator="equal">
      <formula>""</formula>
    </cfRule>
    <cfRule type="cellIs" priority="10" operator="equal">
      <formula>""</formula>
    </cfRule>
  </conditionalFormatting>
  <conditionalFormatting sqref="H11">
    <cfRule type="cellIs" dxfId="11" priority="8" operator="equal">
      <formula>""</formula>
    </cfRule>
  </conditionalFormatting>
  <conditionalFormatting sqref="R17:X17">
    <cfRule type="cellIs" dxfId="10" priority="7" operator="equal">
      <formula>""</formula>
    </cfRule>
  </conditionalFormatting>
  <conditionalFormatting sqref="R16 Y16">
    <cfRule type="cellIs" dxfId="9" priority="6" operator="equal">
      <formula>""</formula>
    </cfRule>
  </conditionalFormatting>
  <conditionalFormatting sqref="R18">
    <cfRule type="cellIs" dxfId="8" priority="4" operator="equal">
      <formula>""</formula>
    </cfRule>
  </conditionalFormatting>
  <conditionalFormatting sqref="Y18">
    <cfRule type="cellIs" dxfId="7" priority="5" operator="equal">
      <formula>""</formula>
    </cfRule>
  </conditionalFormatting>
  <conditionalFormatting sqref="R19:X19">
    <cfRule type="cellIs" dxfId="6" priority="3" operator="equal">
      <formula>""</formula>
    </cfRule>
  </conditionalFormatting>
  <conditionalFormatting sqref="H20">
    <cfRule type="cellIs" dxfId="5" priority="2" operator="equal">
      <formula>""</formula>
    </cfRule>
  </conditionalFormatting>
  <conditionalFormatting sqref="R20:X20">
    <cfRule type="cellIs" dxfId="4" priority="1" operator="equal">
      <formula>""</formula>
    </cfRule>
  </conditionalFormatting>
  <dataValidations count="2">
    <dataValidation type="list" allowBlank="1" showInputMessage="1" showErrorMessage="1" sqref="H10:X10" xr:uid="{EEAFF05C-77B8-4C3F-A65F-FF3045045A64}">
      <formula1>$B$31:$B$129</formula1>
    </dataValidation>
    <dataValidation type="list" allowBlank="1" showInputMessage="1" showErrorMessage="1" sqref="H23:I24" xr:uid="{D2EDF7F6-6C93-4821-8FA3-2D50CC537AF2}">
      <formula1>$K$31:$K$32</formula1>
    </dataValidation>
  </dataValidations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8CCC-DB2A-4E90-B075-27E0F484A59D}">
  <dimension ref="A1:AH43"/>
  <sheetViews>
    <sheetView view="pageBreakPreview" topLeftCell="A22" zoomScale="60" zoomScaleNormal="100" workbookViewId="0">
      <selection activeCell="AL32" sqref="AL32"/>
    </sheetView>
  </sheetViews>
  <sheetFormatPr defaultRowHeight="18.75" x14ac:dyDescent="0.4"/>
  <cols>
    <col min="1" max="1" width="2.375" style="23" customWidth="1"/>
    <col min="2" max="2" width="1.625" style="23" customWidth="1"/>
    <col min="3" max="34" width="2.625" style="23" customWidth="1"/>
  </cols>
  <sheetData>
    <row r="1" spans="1:34" x14ac:dyDescent="0.4">
      <c r="A1" s="21" t="s">
        <v>16</v>
      </c>
    </row>
    <row r="2" spans="1:34" s="25" customFormat="1" ht="9" customHeight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27" customHeight="1" x14ac:dyDescent="0.4">
      <c r="A3" s="21"/>
      <c r="B3" s="102" t="s">
        <v>161</v>
      </c>
      <c r="C3" s="103"/>
      <c r="D3" s="103"/>
      <c r="E3" s="103"/>
      <c r="F3" s="103"/>
      <c r="G3" s="103"/>
      <c r="H3" s="103"/>
      <c r="I3" s="103"/>
      <c r="J3" s="104"/>
      <c r="K3" s="105" t="s">
        <v>162</v>
      </c>
      <c r="L3" s="106"/>
      <c r="M3" s="259"/>
      <c r="N3" s="259"/>
      <c r="O3" s="99" t="s">
        <v>163</v>
      </c>
      <c r="P3" s="99"/>
      <c r="Q3" s="259"/>
      <c r="R3" s="259"/>
      <c r="S3" s="99" t="s">
        <v>164</v>
      </c>
      <c r="T3" s="99"/>
      <c r="U3" s="98" t="s">
        <v>165</v>
      </c>
      <c r="V3" s="98"/>
      <c r="W3" s="98" t="s">
        <v>162</v>
      </c>
      <c r="X3" s="98"/>
      <c r="Y3" s="259"/>
      <c r="Z3" s="259"/>
      <c r="AA3" s="99" t="s">
        <v>163</v>
      </c>
      <c r="AB3" s="99"/>
      <c r="AC3" s="259"/>
      <c r="AD3" s="259"/>
      <c r="AE3" s="99" t="s">
        <v>164</v>
      </c>
      <c r="AF3" s="100"/>
      <c r="AG3" s="48"/>
      <c r="AH3" s="48"/>
    </row>
    <row r="4" spans="1:34" ht="6" customHeight="1" x14ac:dyDescent="0.4">
      <c r="A4" s="21"/>
    </row>
    <row r="5" spans="1:34" s="25" customFormat="1" ht="18.75" customHeight="1" x14ac:dyDescent="0.4">
      <c r="A5" s="24"/>
      <c r="B5" s="101" t="s">
        <v>166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s="27" customFormat="1" ht="18" customHeight="1" x14ac:dyDescent="0.4">
      <c r="A6" s="26"/>
      <c r="B6" s="107" t="s">
        <v>34</v>
      </c>
      <c r="C6" s="107"/>
      <c r="D6" s="107" t="s">
        <v>35</v>
      </c>
      <c r="E6" s="107"/>
      <c r="F6" s="107"/>
      <c r="G6" s="107"/>
      <c r="H6" s="107"/>
      <c r="I6" s="107"/>
      <c r="J6" s="107"/>
      <c r="K6" s="109" t="s">
        <v>36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  <c r="W6" s="110" t="s">
        <v>37</v>
      </c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5"/>
    </row>
    <row r="7" spans="1:34" s="27" customFormat="1" ht="18" customHeight="1" thickBot="1" x14ac:dyDescent="0.45">
      <c r="A7" s="28"/>
      <c r="B7" s="108"/>
      <c r="C7" s="108"/>
      <c r="D7" s="108"/>
      <c r="E7" s="108"/>
      <c r="F7" s="108"/>
      <c r="G7" s="108"/>
      <c r="H7" s="108"/>
      <c r="I7" s="108"/>
      <c r="J7" s="108"/>
      <c r="K7" s="112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6"/>
    </row>
    <row r="8" spans="1:34" s="1" customFormat="1" ht="18" customHeight="1" thickTop="1" x14ac:dyDescent="0.4">
      <c r="A8" s="29"/>
      <c r="B8" s="117">
        <v>1</v>
      </c>
      <c r="C8" s="117"/>
      <c r="D8" s="260"/>
      <c r="E8" s="260"/>
      <c r="F8" s="260"/>
      <c r="G8" s="260"/>
      <c r="H8" s="260"/>
      <c r="I8" s="260"/>
      <c r="J8" s="260"/>
      <c r="K8" s="265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7"/>
      <c r="W8" s="271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3"/>
    </row>
    <row r="9" spans="1:34" s="1" customFormat="1" ht="31.5" customHeight="1" x14ac:dyDescent="0.4">
      <c r="A9" s="29"/>
      <c r="B9" s="117"/>
      <c r="C9" s="117"/>
      <c r="D9" s="260"/>
      <c r="E9" s="260"/>
      <c r="F9" s="260"/>
      <c r="G9" s="260"/>
      <c r="H9" s="260"/>
      <c r="I9" s="260"/>
      <c r="J9" s="260"/>
      <c r="K9" s="265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7"/>
      <c r="W9" s="274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75"/>
    </row>
    <row r="10" spans="1:34" s="1" customFormat="1" ht="18" customHeight="1" x14ac:dyDescent="0.4">
      <c r="A10" s="29"/>
      <c r="B10" s="118"/>
      <c r="C10" s="118"/>
      <c r="D10" s="261"/>
      <c r="E10" s="261"/>
      <c r="F10" s="261"/>
      <c r="G10" s="261"/>
      <c r="H10" s="261"/>
      <c r="I10" s="261"/>
      <c r="J10" s="261"/>
      <c r="K10" s="268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70"/>
      <c r="W10" s="276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77"/>
    </row>
    <row r="11" spans="1:34" s="1" customFormat="1" ht="18" customHeight="1" x14ac:dyDescent="0.4">
      <c r="A11" s="29"/>
      <c r="B11" s="118">
        <v>2</v>
      </c>
      <c r="C11" s="118"/>
      <c r="D11" s="261"/>
      <c r="E11" s="261"/>
      <c r="F11" s="261"/>
      <c r="G11" s="261"/>
      <c r="H11" s="261"/>
      <c r="I11" s="261"/>
      <c r="J11" s="261"/>
      <c r="K11" s="262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4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78"/>
    </row>
    <row r="12" spans="1:34" s="1" customFormat="1" ht="31.5" customHeight="1" x14ac:dyDescent="0.4">
      <c r="A12" s="29"/>
      <c r="B12" s="118"/>
      <c r="C12" s="118"/>
      <c r="D12" s="261"/>
      <c r="E12" s="261"/>
      <c r="F12" s="261"/>
      <c r="G12" s="261"/>
      <c r="H12" s="261"/>
      <c r="I12" s="261"/>
      <c r="J12" s="261"/>
      <c r="K12" s="265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75"/>
    </row>
    <row r="13" spans="1:34" s="1" customFormat="1" ht="18" customHeight="1" x14ac:dyDescent="0.4">
      <c r="A13" s="29"/>
      <c r="B13" s="118"/>
      <c r="C13" s="118"/>
      <c r="D13" s="261"/>
      <c r="E13" s="261"/>
      <c r="F13" s="261"/>
      <c r="G13" s="261"/>
      <c r="H13" s="261"/>
      <c r="I13" s="261"/>
      <c r="J13" s="261"/>
      <c r="K13" s="268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70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77"/>
    </row>
    <row r="14" spans="1:34" s="1" customFormat="1" ht="18" customHeight="1" x14ac:dyDescent="0.4">
      <c r="A14" s="29"/>
      <c r="B14" s="118">
        <v>3</v>
      </c>
      <c r="C14" s="118"/>
      <c r="D14" s="261"/>
      <c r="E14" s="261"/>
      <c r="F14" s="261"/>
      <c r="G14" s="261"/>
      <c r="H14" s="261"/>
      <c r="I14" s="261"/>
      <c r="J14" s="261"/>
      <c r="K14" s="262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4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78"/>
    </row>
    <row r="15" spans="1:34" s="1" customFormat="1" ht="31.5" customHeight="1" x14ac:dyDescent="0.4">
      <c r="A15" s="29"/>
      <c r="B15" s="118"/>
      <c r="C15" s="118"/>
      <c r="D15" s="261"/>
      <c r="E15" s="261"/>
      <c r="F15" s="261"/>
      <c r="G15" s="261"/>
      <c r="H15" s="261"/>
      <c r="I15" s="261"/>
      <c r="J15" s="261"/>
      <c r="K15" s="265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75"/>
    </row>
    <row r="16" spans="1:34" s="1" customFormat="1" ht="18" customHeight="1" x14ac:dyDescent="0.4">
      <c r="A16" s="29"/>
      <c r="B16" s="118"/>
      <c r="C16" s="118"/>
      <c r="D16" s="261"/>
      <c r="E16" s="261"/>
      <c r="F16" s="261"/>
      <c r="G16" s="261"/>
      <c r="H16" s="261"/>
      <c r="I16" s="261"/>
      <c r="J16" s="261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70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77"/>
    </row>
    <row r="17" spans="1:34" s="1" customFormat="1" ht="18" customHeight="1" x14ac:dyDescent="0.4">
      <c r="A17" s="29"/>
      <c r="B17" s="118">
        <v>4</v>
      </c>
      <c r="C17" s="118"/>
      <c r="D17" s="261"/>
      <c r="E17" s="261"/>
      <c r="F17" s="261"/>
      <c r="G17" s="261"/>
      <c r="H17" s="261"/>
      <c r="I17" s="261"/>
      <c r="J17" s="261"/>
      <c r="K17" s="262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4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78"/>
    </row>
    <row r="18" spans="1:34" s="1" customFormat="1" ht="31.5" customHeight="1" x14ac:dyDescent="0.4">
      <c r="A18" s="29"/>
      <c r="B18" s="118"/>
      <c r="C18" s="118"/>
      <c r="D18" s="261"/>
      <c r="E18" s="261"/>
      <c r="F18" s="261"/>
      <c r="G18" s="261"/>
      <c r="H18" s="261"/>
      <c r="I18" s="261"/>
      <c r="J18" s="261"/>
      <c r="K18" s="265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7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75"/>
    </row>
    <row r="19" spans="1:34" s="1" customFormat="1" ht="18" customHeight="1" x14ac:dyDescent="0.4">
      <c r="A19" s="3"/>
      <c r="B19" s="118"/>
      <c r="C19" s="118"/>
      <c r="D19" s="261"/>
      <c r="E19" s="261"/>
      <c r="F19" s="261"/>
      <c r="G19" s="261"/>
      <c r="H19" s="261"/>
      <c r="I19" s="261"/>
      <c r="J19" s="261"/>
      <c r="K19" s="268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70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77"/>
    </row>
    <row r="20" spans="1:34" s="1" customFormat="1" ht="18" customHeight="1" x14ac:dyDescent="0.4">
      <c r="A20" s="3"/>
      <c r="B20" s="118">
        <v>5</v>
      </c>
      <c r="C20" s="118"/>
      <c r="D20" s="261"/>
      <c r="E20" s="261"/>
      <c r="F20" s="261"/>
      <c r="G20" s="261"/>
      <c r="H20" s="261"/>
      <c r="I20" s="261"/>
      <c r="J20" s="261"/>
      <c r="K20" s="262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4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78"/>
    </row>
    <row r="21" spans="1:34" s="1" customFormat="1" ht="31.5" customHeight="1" x14ac:dyDescent="0.4">
      <c r="A21" s="3"/>
      <c r="B21" s="118"/>
      <c r="C21" s="118"/>
      <c r="D21" s="261"/>
      <c r="E21" s="261"/>
      <c r="F21" s="261"/>
      <c r="G21" s="261"/>
      <c r="H21" s="261"/>
      <c r="I21" s="261"/>
      <c r="J21" s="261"/>
      <c r="K21" s="265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7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75"/>
    </row>
    <row r="22" spans="1:34" s="1" customFormat="1" ht="18" customHeight="1" x14ac:dyDescent="0.4">
      <c r="A22" s="3"/>
      <c r="B22" s="118"/>
      <c r="C22" s="118"/>
      <c r="D22" s="261"/>
      <c r="E22" s="261"/>
      <c r="F22" s="261"/>
      <c r="G22" s="261"/>
      <c r="H22" s="261"/>
      <c r="I22" s="261"/>
      <c r="J22" s="261"/>
      <c r="K22" s="268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70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77"/>
    </row>
    <row r="23" spans="1:34" s="1" customFormat="1" ht="18" customHeight="1" x14ac:dyDescent="0.4">
      <c r="A23" s="3"/>
      <c r="B23" s="30" t="s">
        <v>38</v>
      </c>
      <c r="C23" s="3"/>
      <c r="D23" s="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1" customFormat="1" ht="18" customHeight="1" x14ac:dyDescent="0.4">
      <c r="A24" s="3"/>
      <c r="B24" s="3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" customFormat="1" ht="18" customHeight="1" x14ac:dyDescent="0.4">
      <c r="A25" s="3"/>
      <c r="B25" s="3" t="s">
        <v>40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9.75" customHeight="1" x14ac:dyDescent="0.4"/>
    <row r="27" spans="1:34" x14ac:dyDescent="0.4">
      <c r="A27" s="21" t="s">
        <v>41</v>
      </c>
    </row>
    <row r="28" spans="1:34" ht="8.25" customHeight="1" x14ac:dyDescent="0.4"/>
    <row r="29" spans="1:34" s="1" customFormat="1" ht="18" customHeight="1" x14ac:dyDescent="0.4">
      <c r="A29" s="3"/>
      <c r="B29" s="119" t="s">
        <v>34</v>
      </c>
      <c r="C29" s="119"/>
      <c r="D29" s="119" t="s">
        <v>42</v>
      </c>
      <c r="E29" s="119"/>
      <c r="F29" s="119"/>
      <c r="G29" s="119"/>
      <c r="H29" s="119"/>
      <c r="I29" s="119"/>
      <c r="J29" s="119"/>
      <c r="K29" s="119" t="s">
        <v>43</v>
      </c>
      <c r="L29" s="119"/>
      <c r="M29" s="119"/>
      <c r="N29" s="119"/>
      <c r="O29" s="119"/>
      <c r="P29" s="119"/>
      <c r="Q29" s="119"/>
      <c r="R29" s="119" t="s">
        <v>44</v>
      </c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09" t="s">
        <v>52</v>
      </c>
      <c r="AD29" s="110"/>
      <c r="AE29" s="110"/>
      <c r="AF29" s="110"/>
      <c r="AG29" s="110"/>
      <c r="AH29" s="115"/>
    </row>
    <row r="30" spans="1:34" s="1" customFormat="1" ht="18" x14ac:dyDescent="0.4">
      <c r="A30" s="3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121"/>
      <c r="AE30" s="121"/>
      <c r="AF30" s="121"/>
      <c r="AG30" s="121"/>
      <c r="AH30" s="122"/>
    </row>
    <row r="31" spans="1:34" s="1" customFormat="1" ht="18" x14ac:dyDescent="0.4">
      <c r="A31" s="3"/>
      <c r="B31" s="118">
        <v>1</v>
      </c>
      <c r="C31" s="118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80"/>
      <c r="AD31" s="281"/>
      <c r="AE31" s="281"/>
      <c r="AF31" s="281"/>
      <c r="AG31" s="281"/>
      <c r="AH31" s="282"/>
    </row>
    <row r="32" spans="1:34" s="1" customFormat="1" ht="18" x14ac:dyDescent="0.4">
      <c r="A32" s="3"/>
      <c r="B32" s="118"/>
      <c r="C32" s="118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83"/>
      <c r="AD32" s="284"/>
      <c r="AE32" s="284"/>
      <c r="AF32" s="284"/>
      <c r="AG32" s="284"/>
      <c r="AH32" s="285"/>
    </row>
    <row r="33" spans="1:34" s="1" customFormat="1" ht="18" x14ac:dyDescent="0.4">
      <c r="A33" s="3"/>
      <c r="B33" s="118">
        <v>2</v>
      </c>
      <c r="C33" s="118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80"/>
      <c r="AD33" s="281"/>
      <c r="AE33" s="281"/>
      <c r="AF33" s="281"/>
      <c r="AG33" s="281"/>
      <c r="AH33" s="282"/>
    </row>
    <row r="34" spans="1:34" s="1" customFormat="1" ht="18" x14ac:dyDescent="0.4">
      <c r="A34" s="3"/>
      <c r="B34" s="118"/>
      <c r="C34" s="118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83"/>
      <c r="AD34" s="284"/>
      <c r="AE34" s="284"/>
      <c r="AF34" s="284"/>
      <c r="AG34" s="284"/>
      <c r="AH34" s="285"/>
    </row>
    <row r="35" spans="1:34" s="1" customFormat="1" ht="18" x14ac:dyDescent="0.4">
      <c r="A35" s="3"/>
      <c r="B35" s="118">
        <v>3</v>
      </c>
      <c r="C35" s="118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80"/>
      <c r="AD35" s="281"/>
      <c r="AE35" s="281"/>
      <c r="AF35" s="281"/>
      <c r="AG35" s="281"/>
      <c r="AH35" s="282"/>
    </row>
    <row r="36" spans="1:34" s="1" customFormat="1" ht="18" x14ac:dyDescent="0.4">
      <c r="A36" s="3"/>
      <c r="B36" s="118"/>
      <c r="C36" s="118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83"/>
      <c r="AD36" s="284"/>
      <c r="AE36" s="284"/>
      <c r="AF36" s="284"/>
      <c r="AG36" s="284"/>
      <c r="AH36" s="285"/>
    </row>
    <row r="37" spans="1:34" s="1" customFormat="1" ht="18" x14ac:dyDescent="0.4">
      <c r="A37" s="3"/>
      <c r="B37" s="118">
        <v>4</v>
      </c>
      <c r="C37" s="118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80"/>
      <c r="AD37" s="281"/>
      <c r="AE37" s="281"/>
      <c r="AF37" s="281"/>
      <c r="AG37" s="281"/>
      <c r="AH37" s="282"/>
    </row>
    <row r="38" spans="1:34" s="1" customFormat="1" ht="18" x14ac:dyDescent="0.4">
      <c r="A38" s="3"/>
      <c r="B38" s="118"/>
      <c r="C38" s="11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83"/>
      <c r="AD38" s="284"/>
      <c r="AE38" s="284"/>
      <c r="AF38" s="284"/>
      <c r="AG38" s="284"/>
      <c r="AH38" s="285"/>
    </row>
    <row r="39" spans="1:34" s="1" customFormat="1" ht="18" x14ac:dyDescent="0.4">
      <c r="A39" s="3"/>
      <c r="B39" s="118">
        <v>5</v>
      </c>
      <c r="C39" s="118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80"/>
      <c r="AD39" s="281"/>
      <c r="AE39" s="281"/>
      <c r="AF39" s="281"/>
      <c r="AG39" s="281"/>
      <c r="AH39" s="282"/>
    </row>
    <row r="40" spans="1:34" s="1" customFormat="1" ht="18" x14ac:dyDescent="0.4">
      <c r="A40" s="3"/>
      <c r="B40" s="118"/>
      <c r="C40" s="118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83"/>
      <c r="AD40" s="284"/>
      <c r="AE40" s="284"/>
      <c r="AF40" s="284"/>
      <c r="AG40" s="284"/>
      <c r="AH40" s="285"/>
    </row>
    <row r="41" spans="1:34" s="1" customFormat="1" ht="18.75" customHeight="1" x14ac:dyDescent="0.4">
      <c r="A41" s="3"/>
      <c r="B41" s="123" t="s">
        <v>45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</row>
    <row r="42" spans="1:34" s="1" customFormat="1" ht="18" x14ac:dyDescent="0.4">
      <c r="A42" s="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</row>
    <row r="43" spans="1:34" s="1" customFormat="1" ht="18" x14ac:dyDescent="0.4">
      <c r="A43" s="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</row>
  </sheetData>
  <sheetProtection password="CA94" sheet="1" objects="1" scenarios="1"/>
  <mergeCells count="68">
    <mergeCell ref="B37:C38"/>
    <mergeCell ref="D37:J38"/>
    <mergeCell ref="K37:Q38"/>
    <mergeCell ref="R37:AB38"/>
    <mergeCell ref="B41:AH43"/>
    <mergeCell ref="B39:C40"/>
    <mergeCell ref="D39:J40"/>
    <mergeCell ref="K39:Q40"/>
    <mergeCell ref="R39:AB40"/>
    <mergeCell ref="AC39:AH40"/>
    <mergeCell ref="AC35:AH36"/>
    <mergeCell ref="AC37:AH38"/>
    <mergeCell ref="B31:C32"/>
    <mergeCell ref="D31:J32"/>
    <mergeCell ref="K31:Q32"/>
    <mergeCell ref="R31:AB32"/>
    <mergeCell ref="B33:C34"/>
    <mergeCell ref="D33:J34"/>
    <mergeCell ref="K33:Q34"/>
    <mergeCell ref="R33:AB34"/>
    <mergeCell ref="AC31:AH32"/>
    <mergeCell ref="AC33:AH34"/>
    <mergeCell ref="B35:C36"/>
    <mergeCell ref="D35:J36"/>
    <mergeCell ref="K35:Q36"/>
    <mergeCell ref="R35:AB36"/>
    <mergeCell ref="B17:C19"/>
    <mergeCell ref="D17:J19"/>
    <mergeCell ref="K17:V19"/>
    <mergeCell ref="W17:AH19"/>
    <mergeCell ref="B20:C22"/>
    <mergeCell ref="D20:J22"/>
    <mergeCell ref="K20:V22"/>
    <mergeCell ref="W20:AH22"/>
    <mergeCell ref="B29:C30"/>
    <mergeCell ref="D29:J30"/>
    <mergeCell ref="K29:Q30"/>
    <mergeCell ref="R29:AB30"/>
    <mergeCell ref="AC29:AH30"/>
    <mergeCell ref="B11:C13"/>
    <mergeCell ref="D11:J13"/>
    <mergeCell ref="K11:V13"/>
    <mergeCell ref="W11:AH13"/>
    <mergeCell ref="B14:C16"/>
    <mergeCell ref="D14:J16"/>
    <mergeCell ref="K14:V16"/>
    <mergeCell ref="W14:AH16"/>
    <mergeCell ref="B6:C7"/>
    <mergeCell ref="D6:J7"/>
    <mergeCell ref="K6:V7"/>
    <mergeCell ref="W6:AH7"/>
    <mergeCell ref="B8:C10"/>
    <mergeCell ref="D8:J10"/>
    <mergeCell ref="K8:V10"/>
    <mergeCell ref="W8:AH10"/>
    <mergeCell ref="AC3:AD3"/>
    <mergeCell ref="AE3:AF3"/>
    <mergeCell ref="B5:AH5"/>
    <mergeCell ref="S3:T3"/>
    <mergeCell ref="U3:V3"/>
    <mergeCell ref="W3:X3"/>
    <mergeCell ref="Y3:Z3"/>
    <mergeCell ref="AA3:AB3"/>
    <mergeCell ref="B3:J3"/>
    <mergeCell ref="K3:L3"/>
    <mergeCell ref="M3:N3"/>
    <mergeCell ref="O3:P3"/>
    <mergeCell ref="Q3:R3"/>
  </mergeCells>
  <phoneticPr fontId="1"/>
  <conditionalFormatting sqref="D8:AH22">
    <cfRule type="cellIs" dxfId="3" priority="4" operator="equal">
      <formula>""</formula>
    </cfRule>
  </conditionalFormatting>
  <conditionalFormatting sqref="D40:AB40 D31:AC31 D32:AB32 D33:AC33 D34:AB34 D35:AC35 D36:AB36 D37:AC37 D38:AB38 D39:AC39">
    <cfRule type="cellIs" dxfId="2" priority="3" operator="equal">
      <formula>""</formula>
    </cfRule>
  </conditionalFormatting>
  <conditionalFormatting sqref="M3:N3">
    <cfRule type="cellIs" dxfId="1" priority="2" operator="equal">
      <formula>""</formula>
    </cfRule>
  </conditionalFormatting>
  <conditionalFormatting sqref="Q3:R3 Y3:Z3 AC3:AD3">
    <cfRule type="cellIs" dxfId="0" priority="1" operator="equal">
      <formula>""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34"/>
  <sheetViews>
    <sheetView view="pageBreakPreview" zoomScale="60" zoomScaleNormal="100" workbookViewId="0">
      <selection activeCell="K4" sqref="K4:O4"/>
    </sheetView>
  </sheetViews>
  <sheetFormatPr defaultRowHeight="18.75" x14ac:dyDescent="0.4"/>
  <cols>
    <col min="1" max="9" width="2.625" style="3" customWidth="1"/>
    <col min="10" max="10" width="3" style="3" customWidth="1"/>
    <col min="11" max="14" width="2.625" style="3" customWidth="1"/>
    <col min="15" max="15" width="3.5" style="3" customWidth="1"/>
    <col min="16" max="21" width="2.625" style="3" customWidth="1"/>
    <col min="22" max="22" width="2.875" style="3" customWidth="1"/>
    <col min="23" max="25" width="2.625" style="3" customWidth="1"/>
    <col min="26" max="26" width="2" style="3" customWidth="1"/>
    <col min="27" max="27" width="4.625" style="3" customWidth="1"/>
    <col min="28" max="31" width="2.625" style="3" customWidth="1"/>
    <col min="32" max="32" width="3.375" style="3" customWidth="1"/>
  </cols>
  <sheetData>
    <row r="1" spans="1:32" x14ac:dyDescent="0.4">
      <c r="A1" s="21" t="s">
        <v>50</v>
      </c>
    </row>
    <row r="2" spans="1:32" ht="19.5" thickBot="1" x14ac:dyDescent="0.45">
      <c r="A2" s="2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F2" s="5" t="s">
        <v>17</v>
      </c>
    </row>
    <row r="3" spans="1:32" s="19" customFormat="1" ht="16.5" x14ac:dyDescent="0.4">
      <c r="A3" s="137" t="s">
        <v>18</v>
      </c>
      <c r="B3" s="138"/>
      <c r="C3" s="138"/>
      <c r="D3" s="138"/>
      <c r="E3" s="138"/>
      <c r="F3" s="138"/>
      <c r="G3" s="138"/>
      <c r="H3" s="138"/>
      <c r="I3" s="138"/>
      <c r="J3" s="139"/>
      <c r="K3" s="143" t="s">
        <v>51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3" t="s">
        <v>19</v>
      </c>
      <c r="X3" s="144"/>
      <c r="Y3" s="144"/>
      <c r="Z3" s="144"/>
      <c r="AA3" s="145"/>
      <c r="AB3" s="149" t="s">
        <v>20</v>
      </c>
      <c r="AC3" s="149"/>
      <c r="AD3" s="149"/>
      <c r="AE3" s="149"/>
      <c r="AF3" s="150"/>
    </row>
    <row r="4" spans="1:32" s="19" customFormat="1" ht="17.25" thickBot="1" x14ac:dyDescent="0.45">
      <c r="A4" s="140"/>
      <c r="B4" s="141"/>
      <c r="C4" s="141"/>
      <c r="D4" s="141"/>
      <c r="E4" s="141"/>
      <c r="F4" s="141"/>
      <c r="G4" s="141"/>
      <c r="H4" s="141"/>
      <c r="I4" s="141"/>
      <c r="J4" s="142"/>
      <c r="K4" s="152" t="s">
        <v>21</v>
      </c>
      <c r="L4" s="152"/>
      <c r="M4" s="152"/>
      <c r="N4" s="152"/>
      <c r="O4" s="152"/>
      <c r="P4" s="152" t="s">
        <v>22</v>
      </c>
      <c r="Q4" s="152"/>
      <c r="R4" s="152" t="s">
        <v>23</v>
      </c>
      <c r="S4" s="152"/>
      <c r="T4" s="152"/>
      <c r="U4" s="152"/>
      <c r="V4" s="153"/>
      <c r="W4" s="146"/>
      <c r="X4" s="147"/>
      <c r="Y4" s="147"/>
      <c r="Z4" s="147"/>
      <c r="AA4" s="148"/>
      <c r="AB4" s="144"/>
      <c r="AC4" s="144"/>
      <c r="AD4" s="144"/>
      <c r="AE4" s="144"/>
      <c r="AF4" s="151"/>
    </row>
    <row r="5" spans="1:32" s="20" customFormat="1" ht="16.5" x14ac:dyDescent="0.4">
      <c r="A5" s="156" t="s">
        <v>24</v>
      </c>
      <c r="B5" s="131"/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3"/>
      <c r="P5" s="133"/>
      <c r="Q5" s="133"/>
      <c r="R5" s="159">
        <v>0</v>
      </c>
      <c r="S5" s="160"/>
      <c r="T5" s="160"/>
      <c r="U5" s="160"/>
      <c r="V5" s="161"/>
      <c r="W5" s="129"/>
      <c r="X5" s="129"/>
      <c r="Y5" s="129"/>
      <c r="Z5" s="129"/>
      <c r="AA5" s="129"/>
      <c r="AB5" s="154">
        <v>0</v>
      </c>
      <c r="AC5" s="154"/>
      <c r="AD5" s="154"/>
      <c r="AE5" s="154"/>
      <c r="AF5" s="155"/>
    </row>
    <row r="6" spans="1:32" s="20" customFormat="1" ht="16.5" x14ac:dyDescent="0.4">
      <c r="A6" s="157"/>
      <c r="B6" s="131"/>
      <c r="C6" s="132"/>
      <c r="D6" s="132"/>
      <c r="E6" s="132"/>
      <c r="F6" s="132"/>
      <c r="G6" s="132"/>
      <c r="H6" s="132"/>
      <c r="I6" s="132"/>
      <c r="J6" s="132"/>
      <c r="K6" s="133"/>
      <c r="L6" s="133"/>
      <c r="M6" s="133"/>
      <c r="N6" s="133"/>
      <c r="O6" s="133"/>
      <c r="P6" s="133"/>
      <c r="Q6" s="133"/>
      <c r="R6" s="125">
        <v>0</v>
      </c>
      <c r="S6" s="125"/>
      <c r="T6" s="125"/>
      <c r="U6" s="125"/>
      <c r="V6" s="125"/>
      <c r="W6" s="129"/>
      <c r="X6" s="129"/>
      <c r="Y6" s="129"/>
      <c r="Z6" s="129"/>
      <c r="AA6" s="129"/>
      <c r="AB6" s="125">
        <v>0</v>
      </c>
      <c r="AC6" s="125"/>
      <c r="AD6" s="125"/>
      <c r="AE6" s="125"/>
      <c r="AF6" s="130"/>
    </row>
    <row r="7" spans="1:32" s="20" customFormat="1" ht="16.5" x14ac:dyDescent="0.4">
      <c r="A7" s="157"/>
      <c r="B7" s="131"/>
      <c r="C7" s="132"/>
      <c r="D7" s="132"/>
      <c r="E7" s="132"/>
      <c r="F7" s="132"/>
      <c r="G7" s="132"/>
      <c r="H7" s="132"/>
      <c r="I7" s="132"/>
      <c r="J7" s="132"/>
      <c r="K7" s="133"/>
      <c r="L7" s="133"/>
      <c r="M7" s="133"/>
      <c r="N7" s="133"/>
      <c r="O7" s="133"/>
      <c r="P7" s="134"/>
      <c r="Q7" s="135"/>
      <c r="R7" s="125">
        <v>0</v>
      </c>
      <c r="S7" s="125"/>
      <c r="T7" s="125"/>
      <c r="U7" s="125"/>
      <c r="V7" s="125"/>
      <c r="W7" s="129"/>
      <c r="X7" s="129"/>
      <c r="Y7" s="129"/>
      <c r="Z7" s="129"/>
      <c r="AA7" s="129"/>
      <c r="AB7" s="125">
        <v>0</v>
      </c>
      <c r="AC7" s="125"/>
      <c r="AD7" s="125"/>
      <c r="AE7" s="125"/>
      <c r="AF7" s="130"/>
    </row>
    <row r="8" spans="1:32" s="20" customFormat="1" ht="16.5" x14ac:dyDescent="0.4">
      <c r="A8" s="157"/>
      <c r="B8" s="131"/>
      <c r="C8" s="132"/>
      <c r="D8" s="132"/>
      <c r="E8" s="132"/>
      <c r="F8" s="132"/>
      <c r="G8" s="132"/>
      <c r="H8" s="132"/>
      <c r="I8" s="132"/>
      <c r="J8" s="132"/>
      <c r="K8" s="133"/>
      <c r="L8" s="133"/>
      <c r="M8" s="133"/>
      <c r="N8" s="133"/>
      <c r="O8" s="133"/>
      <c r="P8" s="134"/>
      <c r="Q8" s="135"/>
      <c r="R8" s="136">
        <v>0</v>
      </c>
      <c r="S8" s="136"/>
      <c r="T8" s="136"/>
      <c r="U8" s="136"/>
      <c r="V8" s="136"/>
      <c r="W8" s="129"/>
      <c r="X8" s="129"/>
      <c r="Y8" s="129"/>
      <c r="Z8" s="129"/>
      <c r="AA8" s="129"/>
      <c r="AB8" s="125">
        <v>0</v>
      </c>
      <c r="AC8" s="125"/>
      <c r="AD8" s="125"/>
      <c r="AE8" s="125"/>
      <c r="AF8" s="130"/>
    </row>
    <row r="9" spans="1:32" s="20" customFormat="1" ht="16.5" x14ac:dyDescent="0.4">
      <c r="A9" s="157"/>
      <c r="B9" s="126"/>
      <c r="C9" s="127"/>
      <c r="D9" s="127"/>
      <c r="E9" s="127"/>
      <c r="F9" s="127"/>
      <c r="G9" s="127"/>
      <c r="H9" s="127"/>
      <c r="I9" s="127"/>
      <c r="J9" s="128"/>
      <c r="K9" s="133"/>
      <c r="L9" s="133"/>
      <c r="M9" s="133"/>
      <c r="N9" s="133"/>
      <c r="O9" s="133"/>
      <c r="P9" s="134"/>
      <c r="Q9" s="135"/>
      <c r="R9" s="125">
        <v>0</v>
      </c>
      <c r="S9" s="125"/>
      <c r="T9" s="125"/>
      <c r="U9" s="125"/>
      <c r="V9" s="125"/>
      <c r="W9" s="129"/>
      <c r="X9" s="129"/>
      <c r="Y9" s="129"/>
      <c r="Z9" s="129"/>
      <c r="AA9" s="129"/>
      <c r="AB9" s="125">
        <v>0</v>
      </c>
      <c r="AC9" s="125"/>
      <c r="AD9" s="125"/>
      <c r="AE9" s="125"/>
      <c r="AF9" s="130"/>
    </row>
    <row r="10" spans="1:32" s="20" customFormat="1" ht="16.5" x14ac:dyDescent="0.4">
      <c r="A10" s="157"/>
      <c r="B10" s="131"/>
      <c r="C10" s="132"/>
      <c r="D10" s="132"/>
      <c r="E10" s="132"/>
      <c r="F10" s="132"/>
      <c r="G10" s="132"/>
      <c r="H10" s="132"/>
      <c r="I10" s="132"/>
      <c r="J10" s="132"/>
      <c r="K10" s="133"/>
      <c r="L10" s="133"/>
      <c r="M10" s="133"/>
      <c r="N10" s="133"/>
      <c r="O10" s="133"/>
      <c r="P10" s="134"/>
      <c r="Q10" s="135"/>
      <c r="R10" s="136">
        <v>0</v>
      </c>
      <c r="S10" s="136"/>
      <c r="T10" s="136"/>
      <c r="U10" s="136"/>
      <c r="V10" s="136"/>
      <c r="W10" s="129"/>
      <c r="X10" s="129"/>
      <c r="Y10" s="129"/>
      <c r="Z10" s="129"/>
      <c r="AA10" s="129"/>
      <c r="AB10" s="125">
        <v>0</v>
      </c>
      <c r="AC10" s="125"/>
      <c r="AD10" s="125"/>
      <c r="AE10" s="125"/>
      <c r="AF10" s="130"/>
    </row>
    <row r="11" spans="1:32" s="20" customFormat="1" ht="16.5" x14ac:dyDescent="0.4">
      <c r="A11" s="157"/>
      <c r="B11" s="126"/>
      <c r="C11" s="127"/>
      <c r="D11" s="127"/>
      <c r="E11" s="127"/>
      <c r="F11" s="127"/>
      <c r="G11" s="127"/>
      <c r="H11" s="127"/>
      <c r="I11" s="127"/>
      <c r="J11" s="128"/>
      <c r="K11" s="133"/>
      <c r="L11" s="133"/>
      <c r="M11" s="133"/>
      <c r="N11" s="133"/>
      <c r="O11" s="133"/>
      <c r="P11" s="134"/>
      <c r="Q11" s="135"/>
      <c r="R11" s="125">
        <v>0</v>
      </c>
      <c r="S11" s="125"/>
      <c r="T11" s="125"/>
      <c r="U11" s="125"/>
      <c r="V11" s="125"/>
      <c r="W11" s="129"/>
      <c r="X11" s="129"/>
      <c r="Y11" s="129"/>
      <c r="Z11" s="129"/>
      <c r="AA11" s="129"/>
      <c r="AB11" s="125">
        <v>0</v>
      </c>
      <c r="AC11" s="125"/>
      <c r="AD11" s="125"/>
      <c r="AE11" s="125"/>
      <c r="AF11" s="130"/>
    </row>
    <row r="12" spans="1:32" s="20" customFormat="1" ht="16.5" x14ac:dyDescent="0.4">
      <c r="A12" s="157"/>
      <c r="B12" s="126"/>
      <c r="C12" s="127"/>
      <c r="D12" s="127"/>
      <c r="E12" s="127"/>
      <c r="F12" s="127"/>
      <c r="G12" s="127"/>
      <c r="H12" s="127"/>
      <c r="I12" s="127"/>
      <c r="J12" s="128"/>
      <c r="K12" s="133"/>
      <c r="L12" s="133"/>
      <c r="M12" s="133"/>
      <c r="N12" s="133"/>
      <c r="O12" s="133"/>
      <c r="P12" s="134"/>
      <c r="Q12" s="135"/>
      <c r="R12" s="125">
        <v>0</v>
      </c>
      <c r="S12" s="125"/>
      <c r="T12" s="125"/>
      <c r="U12" s="125"/>
      <c r="V12" s="125"/>
      <c r="W12" s="129"/>
      <c r="X12" s="129"/>
      <c r="Y12" s="129"/>
      <c r="Z12" s="129"/>
      <c r="AA12" s="129"/>
      <c r="AB12" s="125">
        <v>0</v>
      </c>
      <c r="AC12" s="125"/>
      <c r="AD12" s="125"/>
      <c r="AE12" s="125"/>
      <c r="AF12" s="130"/>
    </row>
    <row r="13" spans="1:32" s="20" customFormat="1" ht="17.25" thickBot="1" x14ac:dyDescent="0.45">
      <c r="A13" s="157"/>
      <c r="B13" s="169"/>
      <c r="C13" s="170"/>
      <c r="D13" s="170"/>
      <c r="E13" s="170"/>
      <c r="F13" s="170"/>
      <c r="G13" s="170"/>
      <c r="H13" s="170"/>
      <c r="I13" s="170"/>
      <c r="J13" s="171"/>
      <c r="K13" s="172"/>
      <c r="L13" s="172"/>
      <c r="M13" s="172"/>
      <c r="N13" s="172"/>
      <c r="O13" s="172"/>
      <c r="P13" s="173"/>
      <c r="Q13" s="174"/>
      <c r="R13" s="175">
        <v>0</v>
      </c>
      <c r="S13" s="175"/>
      <c r="T13" s="175"/>
      <c r="U13" s="175"/>
      <c r="V13" s="175"/>
      <c r="W13" s="176"/>
      <c r="X13" s="176"/>
      <c r="Y13" s="176"/>
      <c r="Z13" s="176"/>
      <c r="AA13" s="176"/>
      <c r="AB13" s="177">
        <v>0</v>
      </c>
      <c r="AC13" s="178"/>
      <c r="AD13" s="178"/>
      <c r="AE13" s="178"/>
      <c r="AF13" s="179"/>
    </row>
    <row r="14" spans="1:32" s="19" customFormat="1" ht="18" thickTop="1" thickBot="1" x14ac:dyDescent="0.45">
      <c r="A14" s="158"/>
      <c r="B14" s="162" t="s">
        <v>25</v>
      </c>
      <c r="C14" s="163"/>
      <c r="D14" s="163"/>
      <c r="E14" s="163"/>
      <c r="F14" s="163"/>
      <c r="G14" s="163"/>
      <c r="H14" s="163"/>
      <c r="I14" s="163"/>
      <c r="J14" s="163"/>
      <c r="K14" s="164"/>
      <c r="L14" s="165"/>
      <c r="M14" s="165"/>
      <c r="N14" s="165"/>
      <c r="O14" s="166"/>
      <c r="P14" s="164"/>
      <c r="Q14" s="166"/>
      <c r="R14" s="167">
        <v>0</v>
      </c>
      <c r="S14" s="167"/>
      <c r="T14" s="167"/>
      <c r="U14" s="167"/>
      <c r="V14" s="167"/>
      <c r="W14" s="167">
        <v>0</v>
      </c>
      <c r="X14" s="167"/>
      <c r="Y14" s="167"/>
      <c r="Z14" s="167"/>
      <c r="AA14" s="167"/>
      <c r="AB14" s="167">
        <v>0</v>
      </c>
      <c r="AC14" s="167"/>
      <c r="AD14" s="167"/>
      <c r="AE14" s="167"/>
      <c r="AF14" s="168"/>
    </row>
    <row r="15" spans="1:32" s="19" customFormat="1" ht="16.5" x14ac:dyDescent="0.4">
      <c r="A15" s="183" t="s">
        <v>26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33"/>
      <c r="L15" s="133"/>
      <c r="M15" s="133"/>
      <c r="N15" s="133"/>
      <c r="O15" s="133"/>
      <c r="P15" s="133"/>
      <c r="Q15" s="133"/>
      <c r="R15" s="188">
        <v>0</v>
      </c>
      <c r="S15" s="188"/>
      <c r="T15" s="188"/>
      <c r="U15" s="188"/>
      <c r="V15" s="188"/>
      <c r="W15" s="189"/>
      <c r="X15" s="189"/>
      <c r="Y15" s="189"/>
      <c r="Z15" s="189"/>
      <c r="AA15" s="189"/>
      <c r="AB15" s="154">
        <v>0</v>
      </c>
      <c r="AC15" s="154"/>
      <c r="AD15" s="154"/>
      <c r="AE15" s="154"/>
      <c r="AF15" s="155"/>
    </row>
    <row r="16" spans="1:32" s="19" customFormat="1" ht="16.5" x14ac:dyDescent="0.4">
      <c r="A16" s="184"/>
      <c r="B16" s="180"/>
      <c r="C16" s="181"/>
      <c r="D16" s="181"/>
      <c r="E16" s="181"/>
      <c r="F16" s="181"/>
      <c r="G16" s="181"/>
      <c r="H16" s="181"/>
      <c r="I16" s="181"/>
      <c r="J16" s="181"/>
      <c r="K16" s="133"/>
      <c r="L16" s="133"/>
      <c r="M16" s="133"/>
      <c r="N16" s="133"/>
      <c r="O16" s="133"/>
      <c r="P16" s="133"/>
      <c r="Q16" s="133"/>
      <c r="R16" s="136">
        <v>0</v>
      </c>
      <c r="S16" s="136"/>
      <c r="T16" s="136"/>
      <c r="U16" s="136"/>
      <c r="V16" s="136"/>
      <c r="W16" s="182"/>
      <c r="X16" s="182"/>
      <c r="Y16" s="182"/>
      <c r="Z16" s="182"/>
      <c r="AA16" s="182"/>
      <c r="AB16" s="125">
        <v>0</v>
      </c>
      <c r="AC16" s="125"/>
      <c r="AD16" s="125"/>
      <c r="AE16" s="125"/>
      <c r="AF16" s="130"/>
    </row>
    <row r="17" spans="1:32" s="19" customFormat="1" ht="16.5" x14ac:dyDescent="0.4">
      <c r="A17" s="184"/>
      <c r="B17" s="180"/>
      <c r="C17" s="181"/>
      <c r="D17" s="181"/>
      <c r="E17" s="181"/>
      <c r="F17" s="181"/>
      <c r="G17" s="181"/>
      <c r="H17" s="181"/>
      <c r="I17" s="181"/>
      <c r="J17" s="181"/>
      <c r="K17" s="133"/>
      <c r="L17" s="133"/>
      <c r="M17" s="133"/>
      <c r="N17" s="133"/>
      <c r="O17" s="133"/>
      <c r="P17" s="134"/>
      <c r="Q17" s="135"/>
      <c r="R17" s="125">
        <v>0</v>
      </c>
      <c r="S17" s="125"/>
      <c r="T17" s="125"/>
      <c r="U17" s="125"/>
      <c r="V17" s="125"/>
      <c r="W17" s="182"/>
      <c r="X17" s="182"/>
      <c r="Y17" s="182"/>
      <c r="Z17" s="182"/>
      <c r="AA17" s="182"/>
      <c r="AB17" s="125">
        <v>0</v>
      </c>
      <c r="AC17" s="125"/>
      <c r="AD17" s="125"/>
      <c r="AE17" s="125"/>
      <c r="AF17" s="130"/>
    </row>
    <row r="18" spans="1:32" s="19" customFormat="1" ht="20.25" customHeight="1" x14ac:dyDescent="0.4">
      <c r="A18" s="184"/>
      <c r="B18" s="197"/>
      <c r="C18" s="198"/>
      <c r="D18" s="198"/>
      <c r="E18" s="198"/>
      <c r="F18" s="198"/>
      <c r="G18" s="198"/>
      <c r="H18" s="198"/>
      <c r="I18" s="198"/>
      <c r="J18" s="198"/>
      <c r="K18" s="133"/>
      <c r="L18" s="133"/>
      <c r="M18" s="133"/>
      <c r="N18" s="133"/>
      <c r="O18" s="133"/>
      <c r="P18" s="134"/>
      <c r="Q18" s="135"/>
      <c r="R18" s="125">
        <v>0</v>
      </c>
      <c r="S18" s="125"/>
      <c r="T18" s="125"/>
      <c r="U18" s="125"/>
      <c r="V18" s="125"/>
      <c r="W18" s="182"/>
      <c r="X18" s="182"/>
      <c r="Y18" s="182"/>
      <c r="Z18" s="182"/>
      <c r="AA18" s="182"/>
      <c r="AB18" s="125">
        <v>0</v>
      </c>
      <c r="AC18" s="125"/>
      <c r="AD18" s="125"/>
      <c r="AE18" s="125"/>
      <c r="AF18" s="130"/>
    </row>
    <row r="19" spans="1:32" s="19" customFormat="1" ht="16.5" x14ac:dyDescent="0.4">
      <c r="A19" s="184"/>
      <c r="B19" s="190"/>
      <c r="C19" s="191"/>
      <c r="D19" s="191"/>
      <c r="E19" s="191"/>
      <c r="F19" s="191"/>
      <c r="G19" s="191"/>
      <c r="H19" s="191"/>
      <c r="I19" s="191"/>
      <c r="J19" s="192"/>
      <c r="K19" s="134"/>
      <c r="L19" s="193"/>
      <c r="M19" s="193"/>
      <c r="N19" s="193"/>
      <c r="O19" s="135"/>
      <c r="P19" s="134"/>
      <c r="Q19" s="135"/>
      <c r="R19" s="125">
        <v>0</v>
      </c>
      <c r="S19" s="125"/>
      <c r="T19" s="125"/>
      <c r="U19" s="125"/>
      <c r="V19" s="125"/>
      <c r="W19" s="182"/>
      <c r="X19" s="182"/>
      <c r="Y19" s="182"/>
      <c r="Z19" s="182"/>
      <c r="AA19" s="182"/>
      <c r="AB19" s="125">
        <v>0</v>
      </c>
      <c r="AC19" s="125"/>
      <c r="AD19" s="125"/>
      <c r="AE19" s="125"/>
      <c r="AF19" s="130"/>
    </row>
    <row r="20" spans="1:32" s="19" customFormat="1" ht="16.5" x14ac:dyDescent="0.4">
      <c r="A20" s="184"/>
      <c r="B20" s="194"/>
      <c r="C20" s="195"/>
      <c r="D20" s="195"/>
      <c r="E20" s="195"/>
      <c r="F20" s="195"/>
      <c r="G20" s="195"/>
      <c r="H20" s="195"/>
      <c r="I20" s="195"/>
      <c r="J20" s="196"/>
      <c r="K20" s="134"/>
      <c r="L20" s="193"/>
      <c r="M20" s="193"/>
      <c r="N20" s="193"/>
      <c r="O20" s="135"/>
      <c r="P20" s="134"/>
      <c r="Q20" s="135"/>
      <c r="R20" s="125">
        <v>0</v>
      </c>
      <c r="S20" s="125"/>
      <c r="T20" s="125"/>
      <c r="U20" s="125"/>
      <c r="V20" s="125"/>
      <c r="W20" s="182"/>
      <c r="X20" s="182"/>
      <c r="Y20" s="182"/>
      <c r="Z20" s="182"/>
      <c r="AA20" s="182"/>
      <c r="AB20" s="125">
        <v>0</v>
      </c>
      <c r="AC20" s="125"/>
      <c r="AD20" s="125"/>
      <c r="AE20" s="125"/>
      <c r="AF20" s="130"/>
    </row>
    <row r="21" spans="1:32" s="19" customFormat="1" ht="17.25" thickBot="1" x14ac:dyDescent="0.45">
      <c r="A21" s="184"/>
      <c r="B21" s="194"/>
      <c r="C21" s="195"/>
      <c r="D21" s="195"/>
      <c r="E21" s="195"/>
      <c r="F21" s="195"/>
      <c r="G21" s="195"/>
      <c r="H21" s="195"/>
      <c r="I21" s="195"/>
      <c r="J21" s="196"/>
      <c r="K21" s="172"/>
      <c r="L21" s="172"/>
      <c r="M21" s="172"/>
      <c r="N21" s="172"/>
      <c r="O21" s="172"/>
      <c r="P21" s="173"/>
      <c r="Q21" s="174"/>
      <c r="R21" s="206">
        <v>0</v>
      </c>
      <c r="S21" s="206"/>
      <c r="T21" s="206"/>
      <c r="U21" s="206"/>
      <c r="V21" s="206"/>
      <c r="W21" s="176"/>
      <c r="X21" s="176"/>
      <c r="Y21" s="176"/>
      <c r="Z21" s="176"/>
      <c r="AA21" s="176"/>
      <c r="AB21" s="175">
        <v>0</v>
      </c>
      <c r="AC21" s="175"/>
      <c r="AD21" s="175"/>
      <c r="AE21" s="175"/>
      <c r="AF21" s="207"/>
    </row>
    <row r="22" spans="1:32" s="19" customFormat="1" ht="18" thickTop="1" thickBot="1" x14ac:dyDescent="0.45">
      <c r="A22" s="185"/>
      <c r="B22" s="199" t="s">
        <v>25</v>
      </c>
      <c r="C22" s="200"/>
      <c r="D22" s="200"/>
      <c r="E22" s="200"/>
      <c r="F22" s="200"/>
      <c r="G22" s="200"/>
      <c r="H22" s="200"/>
      <c r="I22" s="200"/>
      <c r="J22" s="201"/>
      <c r="K22" s="202"/>
      <c r="L22" s="202"/>
      <c r="M22" s="202"/>
      <c r="N22" s="202"/>
      <c r="O22" s="202"/>
      <c r="P22" s="203"/>
      <c r="Q22" s="203"/>
      <c r="R22" s="204">
        <v>0</v>
      </c>
      <c r="S22" s="204"/>
      <c r="T22" s="204"/>
      <c r="U22" s="204"/>
      <c r="V22" s="204"/>
      <c r="W22" s="204">
        <v>0</v>
      </c>
      <c r="X22" s="204"/>
      <c r="Y22" s="204"/>
      <c r="Z22" s="204"/>
      <c r="AA22" s="204"/>
      <c r="AB22" s="204">
        <v>0</v>
      </c>
      <c r="AC22" s="204"/>
      <c r="AD22" s="204"/>
      <c r="AE22" s="204"/>
      <c r="AF22" s="205"/>
    </row>
    <row r="23" spans="1:32" s="19" customFormat="1" ht="16.5" x14ac:dyDescent="0.4">
      <c r="A23" s="217" t="s">
        <v>27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1"/>
      <c r="AB23" s="188">
        <v>0</v>
      </c>
      <c r="AC23" s="188"/>
      <c r="AD23" s="188"/>
      <c r="AE23" s="188"/>
      <c r="AF23" s="222"/>
    </row>
    <row r="24" spans="1:32" s="19" customFormat="1" ht="17.25" thickBot="1" x14ac:dyDescent="0.45">
      <c r="A24" s="223" t="s">
        <v>28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6"/>
      <c r="AB24" s="227">
        <v>0</v>
      </c>
      <c r="AC24" s="227"/>
      <c r="AD24" s="227"/>
      <c r="AE24" s="227"/>
      <c r="AF24" s="228"/>
    </row>
    <row r="25" spans="1:32" s="19" customFormat="1" ht="17.25" thickBot="1" x14ac:dyDescent="0.45">
      <c r="A25" s="208" t="s">
        <v>29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2"/>
      <c r="AB25" s="213">
        <v>0</v>
      </c>
      <c r="AC25" s="213"/>
      <c r="AD25" s="213"/>
      <c r="AE25" s="213"/>
      <c r="AF25" s="214"/>
    </row>
    <row r="26" spans="1:32" x14ac:dyDescent="0.4">
      <c r="A26" s="215"/>
      <c r="B26" s="21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</row>
    <row r="27" spans="1:32" x14ac:dyDescent="0.4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4">
      <c r="A28" s="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9.75" customHeight="1" x14ac:dyDescent="0.4"/>
    <row r="30" spans="1:32" ht="21.75" customHeight="1" x14ac:dyDescent="0.35">
      <c r="B30" s="9"/>
      <c r="C30" s="10"/>
      <c r="D30" s="10"/>
      <c r="E30" s="10"/>
      <c r="F30" s="10"/>
      <c r="G30" s="10"/>
      <c r="H30" s="11"/>
      <c r="I30" s="11"/>
      <c r="J30" s="12"/>
      <c r="K30" s="12"/>
      <c r="L30" s="12"/>
      <c r="M30" s="13"/>
      <c r="N30" s="13"/>
      <c r="O30" s="14"/>
      <c r="P30" s="10"/>
      <c r="Q30" s="10"/>
      <c r="R30" s="10"/>
      <c r="S30" s="10"/>
      <c r="T30" s="10"/>
      <c r="U30" s="10"/>
      <c r="V30" s="15"/>
      <c r="W30" s="15"/>
      <c r="X30" s="15"/>
      <c r="Y30" s="10"/>
      <c r="Z30" s="10"/>
      <c r="AA30" s="10"/>
      <c r="AB30" s="10"/>
      <c r="AC30" s="10"/>
      <c r="AD30" s="10"/>
    </row>
    <row r="31" spans="1:32" ht="21.75" customHeight="1" x14ac:dyDescent="0.35">
      <c r="B31" s="9"/>
      <c r="C31" s="10"/>
      <c r="D31" s="10"/>
      <c r="E31" s="10"/>
      <c r="F31" s="10"/>
      <c r="G31" s="10"/>
      <c r="H31" s="11"/>
      <c r="I31" s="11"/>
      <c r="J31" s="12"/>
      <c r="K31" s="12"/>
      <c r="L31" s="12"/>
      <c r="M31" s="13"/>
      <c r="N31" s="13"/>
      <c r="O31" s="14"/>
      <c r="P31" s="10"/>
      <c r="Q31" s="10"/>
      <c r="R31" s="10"/>
      <c r="S31" s="10"/>
      <c r="T31" s="10"/>
      <c r="U31" s="10"/>
      <c r="V31" s="15"/>
      <c r="W31" s="15"/>
      <c r="X31" s="15"/>
      <c r="Y31" s="10"/>
      <c r="Z31" s="10"/>
      <c r="AA31" s="10"/>
      <c r="AB31" s="10"/>
      <c r="AC31" s="10"/>
      <c r="AD31" s="10"/>
    </row>
    <row r="32" spans="1:32" ht="21" customHeight="1" x14ac:dyDescent="0.4">
      <c r="D32" s="16"/>
    </row>
    <row r="33" spans="1:32" x14ac:dyDescent="0.4">
      <c r="D33" s="16"/>
    </row>
    <row r="34" spans="1:32" x14ac:dyDescent="0.4">
      <c r="A34" s="17"/>
      <c r="B34" s="17"/>
      <c r="C34" s="17"/>
      <c r="D34" s="17"/>
      <c r="E34" s="18"/>
      <c r="F34" s="18"/>
      <c r="G34" s="18"/>
      <c r="H34" s="18"/>
      <c r="I34" s="18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7"/>
      <c r="U34" s="17"/>
      <c r="V34" s="17"/>
      <c r="W34" s="17"/>
      <c r="X34" s="18"/>
      <c r="Y34" s="18"/>
      <c r="Z34" s="18"/>
      <c r="AA34" s="18"/>
      <c r="AB34" s="18"/>
      <c r="AC34" s="18"/>
      <c r="AD34" s="17"/>
      <c r="AE34" s="17"/>
      <c r="AF34" s="17"/>
    </row>
  </sheetData>
  <mergeCells count="128">
    <mergeCell ref="A25:J25"/>
    <mergeCell ref="K25:AA25"/>
    <mergeCell ref="AB25:AF25"/>
    <mergeCell ref="A26:B26"/>
    <mergeCell ref="C26:AF26"/>
    <mergeCell ref="A23:J23"/>
    <mergeCell ref="K23:AA23"/>
    <mergeCell ref="AB23:AF23"/>
    <mergeCell ref="A24:J24"/>
    <mergeCell ref="K24:AA24"/>
    <mergeCell ref="AB24:AF24"/>
    <mergeCell ref="B22:J22"/>
    <mergeCell ref="K22:O22"/>
    <mergeCell ref="P22:Q22"/>
    <mergeCell ref="R22:V22"/>
    <mergeCell ref="W22:AA22"/>
    <mergeCell ref="AB22:AF22"/>
    <mergeCell ref="B21:J21"/>
    <mergeCell ref="K21:O21"/>
    <mergeCell ref="P21:Q21"/>
    <mergeCell ref="R21:V21"/>
    <mergeCell ref="W21:AA21"/>
    <mergeCell ref="AB21:AF21"/>
    <mergeCell ref="K20:O20"/>
    <mergeCell ref="P20:Q20"/>
    <mergeCell ref="R20:V20"/>
    <mergeCell ref="W20:AA20"/>
    <mergeCell ref="AB20:AF20"/>
    <mergeCell ref="W17:AA17"/>
    <mergeCell ref="AB17:AF17"/>
    <mergeCell ref="B18:J18"/>
    <mergeCell ref="K18:O18"/>
    <mergeCell ref="P18:Q18"/>
    <mergeCell ref="R18:V18"/>
    <mergeCell ref="W18:AA18"/>
    <mergeCell ref="AB18:AF18"/>
    <mergeCell ref="AB15:AF15"/>
    <mergeCell ref="B16:J16"/>
    <mergeCell ref="K16:O16"/>
    <mergeCell ref="P16:Q16"/>
    <mergeCell ref="R16:V16"/>
    <mergeCell ref="W16:AA16"/>
    <mergeCell ref="AB16:AF16"/>
    <mergeCell ref="A15:A22"/>
    <mergeCell ref="B15:J15"/>
    <mergeCell ref="K15:O15"/>
    <mergeCell ref="P15:Q15"/>
    <mergeCell ref="R15:V15"/>
    <mergeCell ref="W15:AA15"/>
    <mergeCell ref="B17:J17"/>
    <mergeCell ref="K17:O17"/>
    <mergeCell ref="P17:Q17"/>
    <mergeCell ref="R17:V17"/>
    <mergeCell ref="B19:J19"/>
    <mergeCell ref="K19:O19"/>
    <mergeCell ref="P19:Q19"/>
    <mergeCell ref="R19:V19"/>
    <mergeCell ref="W19:AA19"/>
    <mergeCell ref="AB19:AF19"/>
    <mergeCell ref="B20:J20"/>
    <mergeCell ref="B14:J14"/>
    <mergeCell ref="K14:O14"/>
    <mergeCell ref="P14:Q14"/>
    <mergeCell ref="R14:V14"/>
    <mergeCell ref="W14:AA14"/>
    <mergeCell ref="AB14:AF14"/>
    <mergeCell ref="B13:J13"/>
    <mergeCell ref="K13:O13"/>
    <mergeCell ref="P13:Q13"/>
    <mergeCell ref="R13:V13"/>
    <mergeCell ref="W13:AA13"/>
    <mergeCell ref="AB13:AF13"/>
    <mergeCell ref="K12:O12"/>
    <mergeCell ref="P12:Q12"/>
    <mergeCell ref="R12:V12"/>
    <mergeCell ref="W12:AA12"/>
    <mergeCell ref="AB12:AF12"/>
    <mergeCell ref="B9:J9"/>
    <mergeCell ref="K9:O9"/>
    <mergeCell ref="P9:Q9"/>
    <mergeCell ref="R9:V9"/>
    <mergeCell ref="W9:AA9"/>
    <mergeCell ref="AB9:AF9"/>
    <mergeCell ref="AB11:AF11"/>
    <mergeCell ref="K11:O11"/>
    <mergeCell ref="P11:Q11"/>
    <mergeCell ref="R11:V11"/>
    <mergeCell ref="W11:AA11"/>
    <mergeCell ref="B10:J10"/>
    <mergeCell ref="K10:O10"/>
    <mergeCell ref="P10:Q10"/>
    <mergeCell ref="R10:V10"/>
    <mergeCell ref="W10:AA10"/>
    <mergeCell ref="AB10:AF10"/>
    <mergeCell ref="A3:J4"/>
    <mergeCell ref="K3:V3"/>
    <mergeCell ref="W3:AA4"/>
    <mergeCell ref="AB3:AF4"/>
    <mergeCell ref="K4:O4"/>
    <mergeCell ref="P4:Q4"/>
    <mergeCell ref="R4:V4"/>
    <mergeCell ref="AB5:AF5"/>
    <mergeCell ref="B6:J6"/>
    <mergeCell ref="K6:O6"/>
    <mergeCell ref="P6:Q6"/>
    <mergeCell ref="R6:V6"/>
    <mergeCell ref="W6:AA6"/>
    <mergeCell ref="AB6:AF6"/>
    <mergeCell ref="A5:A14"/>
    <mergeCell ref="B5:J5"/>
    <mergeCell ref="K5:O5"/>
    <mergeCell ref="P5:Q5"/>
    <mergeCell ref="R5:V5"/>
    <mergeCell ref="W5:AA5"/>
    <mergeCell ref="B7:J7"/>
    <mergeCell ref="K7:O7"/>
    <mergeCell ref="P7:Q7"/>
    <mergeCell ref="B12:J12"/>
    <mergeCell ref="R7:V7"/>
    <mergeCell ref="B11:J11"/>
    <mergeCell ref="W7:AA7"/>
    <mergeCell ref="AB7:AF7"/>
    <mergeCell ref="B8:J8"/>
    <mergeCell ref="K8:O8"/>
    <mergeCell ref="P8:Q8"/>
    <mergeCell ref="R8:V8"/>
    <mergeCell ref="W8:AA8"/>
    <mergeCell ref="AB8:AF8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事業実績書P1</vt:lpstr>
      <vt:lpstr>事業実績書P2</vt:lpstr>
      <vt:lpstr>事業実績書P3</vt:lpstr>
      <vt:lpstr>事業実績書P1!Print_Area</vt:lpstr>
      <vt:lpstr>事業実績書P2!Print_Area</vt:lpstr>
      <vt:lpstr>事業実績書P3!Print_Area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温対課　6/14修正</dc:creator>
  <cp:lastModifiedBy>内田</cp:lastModifiedBy>
  <cp:lastPrinted>2022-06-28T08:11:11Z</cp:lastPrinted>
  <dcterms:created xsi:type="dcterms:W3CDTF">2022-06-16T12:15:36Z</dcterms:created>
  <dcterms:modified xsi:type="dcterms:W3CDTF">2022-06-29T10:30:14Z</dcterms:modified>
</cp:coreProperties>
</file>