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k.hkd21\Desktop\"/>
    </mc:Choice>
  </mc:AlternateContent>
  <bookViews>
    <workbookView xWindow="0" yWindow="0" windowWidth="15330" windowHeight="4365"/>
  </bookViews>
  <sheets>
    <sheet name="東金市"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<sst xmlns="http://schemas.openxmlformats.org/spreadsheetml/2006/main" count="9" uniqueCount="9">
  <si>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 xml:space="preserve">東金市   </t>
  </si>
  <si>
    <t>０４７５－５４－０７８３</t>
  </si>
  <si>
    <t>　家庭教育相談（面接･電話）</t>
    <phoneticPr fontId="2"/>
  </si>
  <si>
    <t>月～金（9:00～16:00)　※祝日を除く</t>
    <rPh sb="2" eb="3">
      <t>キン</t>
    </rPh>
    <phoneticPr fontId="2"/>
  </si>
  <si>
    <t>2 子育て支援課</t>
    <rPh sb="2" eb="4">
      <t>コソダ</t>
    </rPh>
    <rPh sb="5" eb="7">
      <t>シエン</t>
    </rPh>
    <rPh sb="7" eb="8">
      <t>カ</t>
    </rPh>
    <phoneticPr fontId="2"/>
  </si>
  <si>
    <t>０４７５－５０－１１６８</t>
    <phoneticPr fontId="2"/>
  </si>
  <si>
    <t>　家庭児童相談室（面接・電話）</t>
    <rPh sb="1" eb="3">
      <t>カテイ</t>
    </rPh>
    <rPh sb="3" eb="5">
      <t>ジドウ</t>
    </rPh>
    <rPh sb="5" eb="8">
      <t>ソウダンシツ</t>
    </rPh>
    <rPh sb="9" eb="11">
      <t>メンセツ</t>
    </rPh>
    <rPh sb="12" eb="14">
      <t>デンワ</t>
    </rPh>
    <phoneticPr fontId="2"/>
  </si>
  <si>
    <t>月～金（9:00～16:00)　※祝日を除く</t>
    <rPh sb="2" eb="3">
      <t>キン</t>
    </rPh>
    <rPh sb="17" eb="19">
      <t>シュクジツ</t>
    </rPh>
    <rPh sb="20" eb="21">
      <t>ノゾ</t>
    </rPh>
    <phoneticPr fontId="2"/>
  </si>
  <si>
    <t>1 教育委員会（生涯学習課）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</si>
</sst>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1"/>
      <name val="游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1">
    <xf numFmtId="0" fontId="0" fillId="0" borderId="0">
      <alignment vertical="center"/>
    </xf>
  </cellStyleXfs>
  <cellXfs count="8">
    <xf numFmtId="0" fontId="0" fillId="0" borderId="0" xfId="0">
      <alignment vertical="center"/>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4" fillId="0" borderId="0" xfId="0" applyFont="1">
      <alignment vertical="center"/>
    </xf>
    <xf numFmtId="0" fontId="3" fillId="0" borderId="2" xfId="0" applyFont="1" applyFill="1" applyBorder="1" applyAlignment="1">
      <alignment vertical="center"/>
    </xf>
    <xf numFmtId="0" fontId="3" fillId="0" borderId="3" xfId="0" applyFont="1" applyFill="1" applyBorder="1" applyAlignment="1">
      <alignment horizontal="left" vertical="center" wrapText="1"/>
    </xf>
    <xf numFmtId="0" fontId="3" fillId="0" borderId="3" xfId="0" applyFont="1" applyFill="1" applyBorder="1" applyAlignment="1">
      <alignment vertical="center"/>
    </xf>
    <xf numFmtId="0" fontId="4"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9"/>
  <sheetViews>
    <sheetView tabSelected="1" workbookViewId="0">
      <selection activeCell="B5" sqref="B5"/>
    </sheetView>
  </sheetViews>
  <sheetFormatPr defaultRowHeight="18.75" x14ac:dyDescent="0.4"/>
  <cols>
    <col min="1" max="1" width="11.125" style="3" customWidth="1"/>
    <col min="2" max="2" width="52.875" style="3" customWidth="1"/>
    <col min="3" max="3" width="52.125" style="3" customWidth="1"/>
    <col min="4" max="256" width="9" style="3"/>
    <col min="257" max="257" width="11.125" style="3" customWidth="1"/>
    <col min="258" max="258" width="52.875" style="3" customWidth="1"/>
    <col min="259" max="259" width="52.125" style="3" customWidth="1"/>
    <col min="260" max="512" width="9" style="3"/>
    <col min="513" max="513" width="11.125" style="3" customWidth="1"/>
    <col min="514" max="514" width="52.875" style="3" customWidth="1"/>
    <col min="515" max="515" width="52.125" style="3" customWidth="1"/>
    <col min="516" max="768" width="9" style="3"/>
    <col min="769" max="769" width="11.125" style="3" customWidth="1"/>
    <col min="770" max="770" width="52.875" style="3" customWidth="1"/>
    <col min="771" max="771" width="52.125" style="3" customWidth="1"/>
    <col min="772" max="1024" width="9" style="3"/>
    <col min="1025" max="1025" width="11.125" style="3" customWidth="1"/>
    <col min="1026" max="1026" width="52.875" style="3" customWidth="1"/>
    <col min="1027" max="1027" width="52.125" style="3" customWidth="1"/>
    <col min="1028" max="1280" width="9" style="3"/>
    <col min="1281" max="1281" width="11.125" style="3" customWidth="1"/>
    <col min="1282" max="1282" width="52.875" style="3" customWidth="1"/>
    <col min="1283" max="1283" width="52.125" style="3" customWidth="1"/>
    <col min="1284" max="1536" width="9" style="3"/>
    <col min="1537" max="1537" width="11.125" style="3" customWidth="1"/>
    <col min="1538" max="1538" width="52.875" style="3" customWidth="1"/>
    <col min="1539" max="1539" width="52.125" style="3" customWidth="1"/>
    <col min="1540" max="1792" width="9" style="3"/>
    <col min="1793" max="1793" width="11.125" style="3" customWidth="1"/>
    <col min="1794" max="1794" width="52.875" style="3" customWidth="1"/>
    <col min="1795" max="1795" width="52.125" style="3" customWidth="1"/>
    <col min="1796" max="2048" width="9" style="3"/>
    <col min="2049" max="2049" width="11.125" style="3" customWidth="1"/>
    <col min="2050" max="2050" width="52.875" style="3" customWidth="1"/>
    <col min="2051" max="2051" width="52.125" style="3" customWidth="1"/>
    <col min="2052" max="2304" width="9" style="3"/>
    <col min="2305" max="2305" width="11.125" style="3" customWidth="1"/>
    <col min="2306" max="2306" width="52.875" style="3" customWidth="1"/>
    <col min="2307" max="2307" width="52.125" style="3" customWidth="1"/>
    <col min="2308" max="2560" width="9" style="3"/>
    <col min="2561" max="2561" width="11.125" style="3" customWidth="1"/>
    <col min="2562" max="2562" width="52.875" style="3" customWidth="1"/>
    <col min="2563" max="2563" width="52.125" style="3" customWidth="1"/>
    <col min="2564" max="2816" width="9" style="3"/>
    <col min="2817" max="2817" width="11.125" style="3" customWidth="1"/>
    <col min="2818" max="2818" width="52.875" style="3" customWidth="1"/>
    <col min="2819" max="2819" width="52.125" style="3" customWidth="1"/>
    <col min="2820" max="3072" width="9" style="3"/>
    <col min="3073" max="3073" width="11.125" style="3" customWidth="1"/>
    <col min="3074" max="3074" width="52.875" style="3" customWidth="1"/>
    <col min="3075" max="3075" width="52.125" style="3" customWidth="1"/>
    <col min="3076" max="3328" width="9" style="3"/>
    <col min="3329" max="3329" width="11.125" style="3" customWidth="1"/>
    <col min="3330" max="3330" width="52.875" style="3" customWidth="1"/>
    <col min="3331" max="3331" width="52.125" style="3" customWidth="1"/>
    <col min="3332" max="3584" width="9" style="3"/>
    <col min="3585" max="3585" width="11.125" style="3" customWidth="1"/>
    <col min="3586" max="3586" width="52.875" style="3" customWidth="1"/>
    <col min="3587" max="3587" width="52.125" style="3" customWidth="1"/>
    <col min="3588" max="3840" width="9" style="3"/>
    <col min="3841" max="3841" width="11.125" style="3" customWidth="1"/>
    <col min="3842" max="3842" width="52.875" style="3" customWidth="1"/>
    <col min="3843" max="3843" width="52.125" style="3" customWidth="1"/>
    <col min="3844" max="4096" width="9" style="3"/>
    <col min="4097" max="4097" width="11.125" style="3" customWidth="1"/>
    <col min="4098" max="4098" width="52.875" style="3" customWidth="1"/>
    <col min="4099" max="4099" width="52.125" style="3" customWidth="1"/>
    <col min="4100" max="4352" width="9" style="3"/>
    <col min="4353" max="4353" width="11.125" style="3" customWidth="1"/>
    <col min="4354" max="4354" width="52.875" style="3" customWidth="1"/>
    <col min="4355" max="4355" width="52.125" style="3" customWidth="1"/>
    <col min="4356" max="4608" width="9" style="3"/>
    <col min="4609" max="4609" width="11.125" style="3" customWidth="1"/>
    <col min="4610" max="4610" width="52.875" style="3" customWidth="1"/>
    <col min="4611" max="4611" width="52.125" style="3" customWidth="1"/>
    <col min="4612" max="4864" width="9" style="3"/>
    <col min="4865" max="4865" width="11.125" style="3" customWidth="1"/>
    <col min="4866" max="4866" width="52.875" style="3" customWidth="1"/>
    <col min="4867" max="4867" width="52.125" style="3" customWidth="1"/>
    <col min="4868" max="5120" width="9" style="3"/>
    <col min="5121" max="5121" width="11.125" style="3" customWidth="1"/>
    <col min="5122" max="5122" width="52.875" style="3" customWidth="1"/>
    <col min="5123" max="5123" width="52.125" style="3" customWidth="1"/>
    <col min="5124" max="5376" width="9" style="3"/>
    <col min="5377" max="5377" width="11.125" style="3" customWidth="1"/>
    <col min="5378" max="5378" width="52.875" style="3" customWidth="1"/>
    <col min="5379" max="5379" width="52.125" style="3" customWidth="1"/>
    <col min="5380" max="5632" width="9" style="3"/>
    <col min="5633" max="5633" width="11.125" style="3" customWidth="1"/>
    <col min="5634" max="5634" width="52.875" style="3" customWidth="1"/>
    <col min="5635" max="5635" width="52.125" style="3" customWidth="1"/>
    <col min="5636" max="5888" width="9" style="3"/>
    <col min="5889" max="5889" width="11.125" style="3" customWidth="1"/>
    <col min="5890" max="5890" width="52.875" style="3" customWidth="1"/>
    <col min="5891" max="5891" width="52.125" style="3" customWidth="1"/>
    <col min="5892" max="6144" width="9" style="3"/>
    <col min="6145" max="6145" width="11.125" style="3" customWidth="1"/>
    <col min="6146" max="6146" width="52.875" style="3" customWidth="1"/>
    <col min="6147" max="6147" width="52.125" style="3" customWidth="1"/>
    <col min="6148" max="6400" width="9" style="3"/>
    <col min="6401" max="6401" width="11.125" style="3" customWidth="1"/>
    <col min="6402" max="6402" width="52.875" style="3" customWidth="1"/>
    <col min="6403" max="6403" width="52.125" style="3" customWidth="1"/>
    <col min="6404" max="6656" width="9" style="3"/>
    <col min="6657" max="6657" width="11.125" style="3" customWidth="1"/>
    <col min="6658" max="6658" width="52.875" style="3" customWidth="1"/>
    <col min="6659" max="6659" width="52.125" style="3" customWidth="1"/>
    <col min="6660" max="6912" width="9" style="3"/>
    <col min="6913" max="6913" width="11.125" style="3" customWidth="1"/>
    <col min="6914" max="6914" width="52.875" style="3" customWidth="1"/>
    <col min="6915" max="6915" width="52.125" style="3" customWidth="1"/>
    <col min="6916" max="7168" width="9" style="3"/>
    <col min="7169" max="7169" width="11.125" style="3" customWidth="1"/>
    <col min="7170" max="7170" width="52.875" style="3" customWidth="1"/>
    <col min="7171" max="7171" width="52.125" style="3" customWidth="1"/>
    <col min="7172" max="7424" width="9" style="3"/>
    <col min="7425" max="7425" width="11.125" style="3" customWidth="1"/>
    <col min="7426" max="7426" width="52.875" style="3" customWidth="1"/>
    <col min="7427" max="7427" width="52.125" style="3" customWidth="1"/>
    <col min="7428" max="7680" width="9" style="3"/>
    <col min="7681" max="7681" width="11.125" style="3" customWidth="1"/>
    <col min="7682" max="7682" width="52.875" style="3" customWidth="1"/>
    <col min="7683" max="7683" width="52.125" style="3" customWidth="1"/>
    <col min="7684" max="7936" width="9" style="3"/>
    <col min="7937" max="7937" width="11.125" style="3" customWidth="1"/>
    <col min="7938" max="7938" width="52.875" style="3" customWidth="1"/>
    <col min="7939" max="7939" width="52.125" style="3" customWidth="1"/>
    <col min="7940" max="8192" width="9" style="3"/>
    <col min="8193" max="8193" width="11.125" style="3" customWidth="1"/>
    <col min="8194" max="8194" width="52.875" style="3" customWidth="1"/>
    <col min="8195" max="8195" width="52.125" style="3" customWidth="1"/>
    <col min="8196" max="8448" width="9" style="3"/>
    <col min="8449" max="8449" width="11.125" style="3" customWidth="1"/>
    <col min="8450" max="8450" width="52.875" style="3" customWidth="1"/>
    <col min="8451" max="8451" width="52.125" style="3" customWidth="1"/>
    <col min="8452" max="8704" width="9" style="3"/>
    <col min="8705" max="8705" width="11.125" style="3" customWidth="1"/>
    <col min="8706" max="8706" width="52.875" style="3" customWidth="1"/>
    <col min="8707" max="8707" width="52.125" style="3" customWidth="1"/>
    <col min="8708" max="8960" width="9" style="3"/>
    <col min="8961" max="8961" width="11.125" style="3" customWidth="1"/>
    <col min="8962" max="8962" width="52.875" style="3" customWidth="1"/>
    <col min="8963" max="8963" width="52.125" style="3" customWidth="1"/>
    <col min="8964" max="9216" width="9" style="3"/>
    <col min="9217" max="9217" width="11.125" style="3" customWidth="1"/>
    <col min="9218" max="9218" width="52.875" style="3" customWidth="1"/>
    <col min="9219" max="9219" width="52.125" style="3" customWidth="1"/>
    <col min="9220" max="9472" width="9" style="3"/>
    <col min="9473" max="9473" width="11.125" style="3" customWidth="1"/>
    <col min="9474" max="9474" width="52.875" style="3" customWidth="1"/>
    <col min="9475" max="9475" width="52.125" style="3" customWidth="1"/>
    <col min="9476" max="9728" width="9" style="3"/>
    <col min="9729" max="9729" width="11.125" style="3" customWidth="1"/>
    <col min="9730" max="9730" width="52.875" style="3" customWidth="1"/>
    <col min="9731" max="9731" width="52.125" style="3" customWidth="1"/>
    <col min="9732" max="9984" width="9" style="3"/>
    <col min="9985" max="9985" width="11.125" style="3" customWidth="1"/>
    <col min="9986" max="9986" width="52.875" style="3" customWidth="1"/>
    <col min="9987" max="9987" width="52.125" style="3" customWidth="1"/>
    <col min="9988" max="10240" width="9" style="3"/>
    <col min="10241" max="10241" width="11.125" style="3" customWidth="1"/>
    <col min="10242" max="10242" width="52.875" style="3" customWidth="1"/>
    <col min="10243" max="10243" width="52.125" style="3" customWidth="1"/>
    <col min="10244" max="10496" width="9" style="3"/>
    <col min="10497" max="10497" width="11.125" style="3" customWidth="1"/>
    <col min="10498" max="10498" width="52.875" style="3" customWidth="1"/>
    <col min="10499" max="10499" width="52.125" style="3" customWidth="1"/>
    <col min="10500" max="10752" width="9" style="3"/>
    <col min="10753" max="10753" width="11.125" style="3" customWidth="1"/>
    <col min="10754" max="10754" width="52.875" style="3" customWidth="1"/>
    <col min="10755" max="10755" width="52.125" style="3" customWidth="1"/>
    <col min="10756" max="11008" width="9" style="3"/>
    <col min="11009" max="11009" width="11.125" style="3" customWidth="1"/>
    <col min="11010" max="11010" width="52.875" style="3" customWidth="1"/>
    <col min="11011" max="11011" width="52.125" style="3" customWidth="1"/>
    <col min="11012" max="11264" width="9" style="3"/>
    <col min="11265" max="11265" width="11.125" style="3" customWidth="1"/>
    <col min="11266" max="11266" width="52.875" style="3" customWidth="1"/>
    <col min="11267" max="11267" width="52.125" style="3" customWidth="1"/>
    <col min="11268" max="11520" width="9" style="3"/>
    <col min="11521" max="11521" width="11.125" style="3" customWidth="1"/>
    <col min="11522" max="11522" width="52.875" style="3" customWidth="1"/>
    <col min="11523" max="11523" width="52.125" style="3" customWidth="1"/>
    <col min="11524" max="11776" width="9" style="3"/>
    <col min="11777" max="11777" width="11.125" style="3" customWidth="1"/>
    <col min="11778" max="11778" width="52.875" style="3" customWidth="1"/>
    <col min="11779" max="11779" width="52.125" style="3" customWidth="1"/>
    <col min="11780" max="12032" width="9" style="3"/>
    <col min="12033" max="12033" width="11.125" style="3" customWidth="1"/>
    <col min="12034" max="12034" width="52.875" style="3" customWidth="1"/>
    <col min="12035" max="12035" width="52.125" style="3" customWidth="1"/>
    <col min="12036" max="12288" width="9" style="3"/>
    <col min="12289" max="12289" width="11.125" style="3" customWidth="1"/>
    <col min="12290" max="12290" width="52.875" style="3" customWidth="1"/>
    <col min="12291" max="12291" width="52.125" style="3" customWidth="1"/>
    <col min="12292" max="12544" width="9" style="3"/>
    <col min="12545" max="12545" width="11.125" style="3" customWidth="1"/>
    <col min="12546" max="12546" width="52.875" style="3" customWidth="1"/>
    <col min="12547" max="12547" width="52.125" style="3" customWidth="1"/>
    <col min="12548" max="12800" width="9" style="3"/>
    <col min="12801" max="12801" width="11.125" style="3" customWidth="1"/>
    <col min="12802" max="12802" width="52.875" style="3" customWidth="1"/>
    <col min="12803" max="12803" width="52.125" style="3" customWidth="1"/>
    <col min="12804" max="13056" width="9" style="3"/>
    <col min="13057" max="13057" width="11.125" style="3" customWidth="1"/>
    <col min="13058" max="13058" width="52.875" style="3" customWidth="1"/>
    <col min="13059" max="13059" width="52.125" style="3" customWidth="1"/>
    <col min="13060" max="13312" width="9" style="3"/>
    <col min="13313" max="13313" width="11.125" style="3" customWidth="1"/>
    <col min="13314" max="13314" width="52.875" style="3" customWidth="1"/>
    <col min="13315" max="13315" width="52.125" style="3" customWidth="1"/>
    <col min="13316" max="13568" width="9" style="3"/>
    <col min="13569" max="13569" width="11.125" style="3" customWidth="1"/>
    <col min="13570" max="13570" width="52.875" style="3" customWidth="1"/>
    <col min="13571" max="13571" width="52.125" style="3" customWidth="1"/>
    <col min="13572" max="13824" width="9" style="3"/>
    <col min="13825" max="13825" width="11.125" style="3" customWidth="1"/>
    <col min="13826" max="13826" width="52.875" style="3" customWidth="1"/>
    <col min="13827" max="13827" width="52.125" style="3" customWidth="1"/>
    <col min="13828" max="14080" width="9" style="3"/>
    <col min="14081" max="14081" width="11.125" style="3" customWidth="1"/>
    <col min="14082" max="14082" width="52.875" style="3" customWidth="1"/>
    <col min="14083" max="14083" width="52.125" style="3" customWidth="1"/>
    <col min="14084" max="14336" width="9" style="3"/>
    <col min="14337" max="14337" width="11.125" style="3" customWidth="1"/>
    <col min="14338" max="14338" width="52.875" style="3" customWidth="1"/>
    <col min="14339" max="14339" width="52.125" style="3" customWidth="1"/>
    <col min="14340" max="14592" width="9" style="3"/>
    <col min="14593" max="14593" width="11.125" style="3" customWidth="1"/>
    <col min="14594" max="14594" width="52.875" style="3" customWidth="1"/>
    <col min="14595" max="14595" width="52.125" style="3" customWidth="1"/>
    <col min="14596" max="14848" width="9" style="3"/>
    <col min="14849" max="14849" width="11.125" style="3" customWidth="1"/>
    <col min="14850" max="14850" width="52.875" style="3" customWidth="1"/>
    <col min="14851" max="14851" width="52.125" style="3" customWidth="1"/>
    <col min="14852" max="15104" width="9" style="3"/>
    <col min="15105" max="15105" width="11.125" style="3" customWidth="1"/>
    <col min="15106" max="15106" width="52.875" style="3" customWidth="1"/>
    <col min="15107" max="15107" width="52.125" style="3" customWidth="1"/>
    <col min="15108" max="15360" width="9" style="3"/>
    <col min="15361" max="15361" width="11.125" style="3" customWidth="1"/>
    <col min="15362" max="15362" width="52.875" style="3" customWidth="1"/>
    <col min="15363" max="15363" width="52.125" style="3" customWidth="1"/>
    <col min="15364" max="15616" width="9" style="3"/>
    <col min="15617" max="15617" width="11.125" style="3" customWidth="1"/>
    <col min="15618" max="15618" width="52.875" style="3" customWidth="1"/>
    <col min="15619" max="15619" width="52.125" style="3" customWidth="1"/>
    <col min="15620" max="15872" width="9" style="3"/>
    <col min="15873" max="15873" width="11.125" style="3" customWidth="1"/>
    <col min="15874" max="15874" width="52.875" style="3" customWidth="1"/>
    <col min="15875" max="15875" width="52.125" style="3" customWidth="1"/>
    <col min="15876" max="16128" width="9" style="3"/>
    <col min="16129" max="16129" width="11.125" style="3" customWidth="1"/>
    <col min="16130" max="16130" width="52.875" style="3" customWidth="1"/>
    <col min="16131" max="16131" width="52.125" style="3" customWidth="1"/>
    <col min="16132" max="16384" width="9" style="3"/>
  </cols>
  <sheetData>
    <row r="1" spans="1:3" ht="15" customHeight="1" x14ac:dyDescent="0.4">
      <c r="A1" s="1" t="s">
        <v>0</v>
      </c>
      <c r="B1" s="2" t="s">
        <v>8</v>
      </c>
      <c r="C1" s="2" t="s">
        <v>1</v>
      </c>
    </row>
    <row r="2" spans="1:3" ht="15" customHeight="1" x14ac:dyDescent="0.4">
      <c r="A2" s="4"/>
      <c r="B2" s="5" t="s">
        <v>2</v>
      </c>
      <c r="C2" s="5" t="s">
        <v>3</v>
      </c>
    </row>
    <row r="3" spans="1:3" ht="15" customHeight="1" x14ac:dyDescent="0.4">
      <c r="A3" s="4"/>
      <c r="B3" s="2" t="s">
        <v>4</v>
      </c>
      <c r="C3" s="2" t="s">
        <v>5</v>
      </c>
    </row>
    <row r="4" spans="1:3" ht="15" customHeight="1" x14ac:dyDescent="0.4">
      <c r="A4" s="6"/>
      <c r="B4" s="5" t="s">
        <v>6</v>
      </c>
      <c r="C4" s="5" t="s">
        <v>7</v>
      </c>
    </row>
    <row r="5" spans="1:3" ht="15" customHeight="1" x14ac:dyDescent="0.4"/>
    <row r="6" spans="1:3" ht="15" customHeight="1" x14ac:dyDescent="0.4"/>
    <row r="7" spans="1:3" ht="15" customHeight="1" x14ac:dyDescent="0.4"/>
    <row r="8" spans="1:3" ht="15" customHeight="1" x14ac:dyDescent="0.4"/>
    <row r="9" spans="1:3" ht="15" customHeight="1" x14ac:dyDescent="0.4"/>
    <row r="10" spans="1:3" ht="15" customHeight="1" x14ac:dyDescent="0.4"/>
    <row r="11" spans="1:3" ht="15" customHeight="1" x14ac:dyDescent="0.4"/>
    <row r="12" spans="1:3" ht="15" customHeight="1" x14ac:dyDescent="0.4"/>
    <row r="13" spans="1:3" ht="15" customHeight="1" x14ac:dyDescent="0.4"/>
    <row r="14" spans="1:3" ht="15" customHeight="1" x14ac:dyDescent="0.4"/>
    <row r="15" spans="1:3" ht="15" customHeight="1" x14ac:dyDescent="0.4"/>
    <row r="16" spans="1:3" s="7" customFormat="1" ht="15" customHeight="1" x14ac:dyDescent="0.4">
      <c r="A16" s="3"/>
      <c r="B16" s="3"/>
      <c r="C16" s="3"/>
    </row>
    <row r="17" spans="1:3" s="7" customFormat="1" ht="15" customHeight="1" x14ac:dyDescent="0.4">
      <c r="A17" s="3"/>
      <c r="B17" s="3"/>
      <c r="C17" s="3"/>
    </row>
    <row r="18" spans="1:3" s="7" customFormat="1" ht="15" customHeight="1" x14ac:dyDescent="0.4">
      <c r="A18" s="3"/>
      <c r="B18" s="3"/>
      <c r="C18" s="3"/>
    </row>
    <row r="19" spans="1:3" s="7" customFormat="1" ht="15" customHeight="1" x14ac:dyDescent="0.4">
      <c r="A19" s="3"/>
      <c r="B19" s="3"/>
      <c r="C19" s="3"/>
    </row>
    <row r="20" spans="1:3" s="7" customFormat="1" ht="15" customHeight="1" x14ac:dyDescent="0.4">
      <c r="A20" s="3"/>
      <c r="B20" s="3"/>
      <c r="C20" s="3"/>
    </row>
    <row r="21" spans="1:3" s="7" customFormat="1" ht="15" customHeight="1" x14ac:dyDescent="0.4">
      <c r="A21" s="3"/>
      <c r="B21" s="3"/>
      <c r="C21" s="3"/>
    </row>
    <row r="22" spans="1:3" s="7" customFormat="1" ht="15" customHeight="1" x14ac:dyDescent="0.4">
      <c r="A22" s="3"/>
      <c r="B22" s="3"/>
      <c r="C22" s="3"/>
    </row>
    <row r="23" spans="1:3" s="7" customFormat="1" ht="15" customHeight="1" x14ac:dyDescent="0.4">
      <c r="A23" s="3"/>
      <c r="B23" s="3"/>
      <c r="C23" s="3"/>
    </row>
    <row r="24" spans="1:3" s="7" customFormat="1" ht="15" customHeight="1" x14ac:dyDescent="0.4">
      <c r="A24" s="3"/>
      <c r="B24" s="3"/>
      <c r="C24" s="3"/>
    </row>
    <row r="25" spans="1:3" s="7" customFormat="1" ht="15" customHeight="1" x14ac:dyDescent="0.4">
      <c r="A25" s="3"/>
      <c r="B25" s="3"/>
      <c r="C25" s="3"/>
    </row>
    <row r="26" spans="1:3" s="7" customFormat="1" ht="15" customHeight="1" x14ac:dyDescent="0.4">
      <c r="A26" s="3"/>
      <c r="B26" s="3"/>
      <c r="C26" s="3"/>
    </row>
    <row r="27" spans="1:3" s="7" customFormat="1" ht="15" customHeight="1" x14ac:dyDescent="0.4">
      <c r="A27" s="3"/>
      <c r="B27" s="3"/>
      <c r="C27" s="3"/>
    </row>
    <row r="28" spans="1:3" s="7" customFormat="1" ht="15" customHeight="1" x14ac:dyDescent="0.4">
      <c r="A28" s="3"/>
      <c r="B28" s="3"/>
      <c r="C28" s="3"/>
    </row>
    <row r="29" spans="1:3" s="7" customFormat="1" ht="15" customHeight="1" x14ac:dyDescent="0.4">
      <c r="A29" s="3"/>
      <c r="B29" s="3"/>
      <c r="C29" s="3"/>
    </row>
    <row r="30" spans="1:3" s="7" customFormat="1" ht="15" customHeight="1" x14ac:dyDescent="0.4">
      <c r="A30" s="3"/>
      <c r="B30" s="3"/>
      <c r="C30" s="3"/>
    </row>
    <row r="31" spans="1:3" s="7" customFormat="1" ht="15" customHeight="1" x14ac:dyDescent="0.4">
      <c r="A31" s="3"/>
      <c r="B31" s="3"/>
      <c r="C31" s="3"/>
    </row>
    <row r="32" spans="1:3" s="7" customFormat="1" ht="15" customHeight="1" x14ac:dyDescent="0.4">
      <c r="A32" s="3"/>
      <c r="B32" s="3"/>
      <c r="C32" s="3"/>
    </row>
    <row r="33" spans="1:3" s="7" customFormat="1" ht="15" customHeight="1" x14ac:dyDescent="0.4">
      <c r="A33" s="3"/>
      <c r="B33" s="3"/>
      <c r="C33" s="3"/>
    </row>
    <row r="34" spans="1:3" s="7" customFormat="1" ht="15" customHeight="1" x14ac:dyDescent="0.4">
      <c r="A34" s="3"/>
      <c r="B34" s="3"/>
      <c r="C34" s="3"/>
    </row>
    <row r="35" spans="1:3" s="7" customFormat="1" ht="15" customHeight="1" x14ac:dyDescent="0.4">
      <c r="A35" s="3"/>
      <c r="B35" s="3"/>
      <c r="C35" s="3"/>
    </row>
    <row r="36" spans="1:3" s="7" customFormat="1" ht="15" customHeight="1" x14ac:dyDescent="0.4">
      <c r="A36" s="3"/>
      <c r="B36" s="3"/>
      <c r="C36" s="3"/>
    </row>
    <row r="37" spans="1:3" s="7" customFormat="1" ht="15" customHeight="1" x14ac:dyDescent="0.4">
      <c r="A37" s="3"/>
      <c r="B37" s="3"/>
      <c r="C37" s="3"/>
    </row>
    <row r="38" spans="1:3" s="7" customFormat="1" ht="15" customHeight="1" x14ac:dyDescent="0.4">
      <c r="A38" s="3"/>
      <c r="B38" s="3"/>
      <c r="C38" s="3"/>
    </row>
    <row r="39" spans="1:3" s="7" customFormat="1" ht="15" customHeight="1" x14ac:dyDescent="0.4">
      <c r="A39" s="3"/>
      <c r="B39" s="3"/>
      <c r="C39" s="3"/>
    </row>
    <row r="40" spans="1:3" s="7" customFormat="1" ht="15" customHeight="1" x14ac:dyDescent="0.4">
      <c r="A40" s="3"/>
      <c r="B40" s="3"/>
      <c r="C40" s="3"/>
    </row>
    <row r="41" spans="1:3" s="7" customFormat="1" ht="15" customHeight="1" x14ac:dyDescent="0.4">
      <c r="A41" s="3"/>
      <c r="B41" s="3"/>
      <c r="C41" s="3"/>
    </row>
    <row r="42" spans="1:3" s="7" customFormat="1" ht="15" customHeight="1" x14ac:dyDescent="0.4">
      <c r="A42" s="3"/>
      <c r="B42" s="3"/>
      <c r="C42" s="3"/>
    </row>
    <row r="43" spans="1:3" s="7" customFormat="1" ht="15" customHeight="1" x14ac:dyDescent="0.4">
      <c r="A43" s="3"/>
      <c r="B43" s="3"/>
      <c r="C43" s="3"/>
    </row>
    <row r="44" spans="1:3" s="7" customFormat="1" ht="15" customHeight="1" x14ac:dyDescent="0.4">
      <c r="A44" s="3"/>
      <c r="B44" s="3"/>
      <c r="C44" s="3"/>
    </row>
    <row r="45" spans="1:3" s="7" customFormat="1" ht="15" customHeight="1" x14ac:dyDescent="0.4">
      <c r="A45" s="3"/>
      <c r="B45" s="3"/>
      <c r="C45" s="3"/>
    </row>
    <row r="46" spans="1:3" s="7" customFormat="1" ht="15" customHeight="1" x14ac:dyDescent="0.4">
      <c r="A46" s="3"/>
      <c r="B46" s="3"/>
      <c r="C46" s="3"/>
    </row>
    <row r="47" spans="1:3" s="7" customFormat="1" ht="15" customHeight="1" x14ac:dyDescent="0.4">
      <c r="A47" s="3"/>
      <c r="B47" s="3"/>
      <c r="C47" s="3"/>
    </row>
    <row r="48" spans="1:3" s="7" customFormat="1" ht="15" customHeight="1" x14ac:dyDescent="0.4">
      <c r="A48" s="3"/>
      <c r="B48" s="3"/>
      <c r="C48" s="3"/>
    </row>
    <row r="49" spans="1:3" s="7" customFormat="1" ht="15" customHeight="1" x14ac:dyDescent="0.4">
      <c r="A49" s="3"/>
      <c r="B49" s="3"/>
      <c r="C49" s="3"/>
    </row>
    <row r="50" spans="1:3" s="7" customFormat="1" ht="15" customHeight="1" x14ac:dyDescent="0.4">
      <c r="A50" s="3"/>
      <c r="B50" s="3"/>
      <c r="C50" s="3"/>
    </row>
    <row r="51" spans="1:3" s="7" customFormat="1" ht="15" customHeight="1" x14ac:dyDescent="0.4">
      <c r="A51" s="3"/>
      <c r="B51" s="3"/>
      <c r="C51" s="3"/>
    </row>
    <row r="52" spans="1:3" s="7" customFormat="1" ht="15" customHeight="1" x14ac:dyDescent="0.4">
      <c r="A52" s="3"/>
      <c r="B52" s="3"/>
      <c r="C52" s="3"/>
    </row>
    <row r="53" spans="1:3" s="7" customFormat="1" ht="15" customHeight="1" x14ac:dyDescent="0.4">
      <c r="A53" s="3"/>
      <c r="B53" s="3"/>
      <c r="C53" s="3"/>
    </row>
    <row r="54" spans="1:3" s="7" customFormat="1" ht="15" customHeight="1" x14ac:dyDescent="0.4">
      <c r="A54" s="3"/>
      <c r="B54" s="3"/>
      <c r="C54" s="3"/>
    </row>
    <row r="55" spans="1:3" s="7" customFormat="1" ht="15" customHeight="1" x14ac:dyDescent="0.4">
      <c r="A55" s="3"/>
      <c r="B55" s="3"/>
      <c r="C55" s="3"/>
    </row>
    <row r="56" spans="1:3" s="7" customFormat="1" ht="15" customHeight="1" x14ac:dyDescent="0.4">
      <c r="A56" s="3"/>
      <c r="B56" s="3"/>
      <c r="C56" s="3"/>
    </row>
    <row r="57" spans="1:3" s="7" customFormat="1" ht="15" customHeight="1" x14ac:dyDescent="0.4">
      <c r="A57" s="3"/>
      <c r="B57" s="3"/>
      <c r="C57" s="3"/>
    </row>
    <row r="58" spans="1:3" s="7" customFormat="1" ht="15" customHeight="1" x14ac:dyDescent="0.4">
      <c r="A58" s="3"/>
      <c r="B58" s="3"/>
      <c r="C58" s="3"/>
    </row>
    <row r="59" spans="1:3" s="7" customFormat="1" ht="15" customHeight="1" x14ac:dyDescent="0.4">
      <c r="A59" s="3"/>
      <c r="B59" s="3"/>
      <c r="C59" s="3"/>
    </row>
    <row r="60" spans="1:3" s="7" customFormat="1" ht="15" customHeight="1" x14ac:dyDescent="0.4">
      <c r="A60" s="3"/>
      <c r="B60" s="3"/>
      <c r="C60" s="3"/>
    </row>
    <row r="61" spans="1:3" s="7" customFormat="1" ht="15" customHeight="1" x14ac:dyDescent="0.4">
      <c r="A61" s="3"/>
      <c r="B61" s="3"/>
      <c r="C61" s="3"/>
    </row>
    <row r="62" spans="1:3" s="7" customFormat="1" ht="15" customHeight="1" x14ac:dyDescent="0.4">
      <c r="A62" s="3"/>
      <c r="B62" s="3"/>
      <c r="C62" s="3"/>
    </row>
    <row r="63" spans="1:3" s="7" customFormat="1" ht="15" customHeight="1" x14ac:dyDescent="0.4">
      <c r="A63" s="3"/>
      <c r="B63" s="3"/>
      <c r="C63" s="3"/>
    </row>
    <row r="64" spans="1:3" s="7" customFormat="1" ht="15" customHeight="1" x14ac:dyDescent="0.4">
      <c r="A64" s="3"/>
      <c r="B64" s="3"/>
      <c r="C64" s="3"/>
    </row>
    <row r="65" spans="1:3" s="7" customFormat="1" ht="15" customHeight="1" x14ac:dyDescent="0.4">
      <c r="A65" s="3"/>
      <c r="B65" s="3"/>
      <c r="C65" s="3"/>
    </row>
    <row r="66" spans="1:3" s="7" customFormat="1" ht="15" customHeight="1" x14ac:dyDescent="0.4">
      <c r="A66" s="3"/>
      <c r="B66" s="3"/>
      <c r="C66" s="3"/>
    </row>
    <row r="67" spans="1:3" s="7" customFormat="1" ht="15" customHeight="1" x14ac:dyDescent="0.4">
      <c r="A67" s="3"/>
      <c r="B67" s="3"/>
      <c r="C67" s="3"/>
    </row>
    <row r="68" spans="1:3" s="7" customFormat="1" ht="15" customHeight="1" x14ac:dyDescent="0.4">
      <c r="A68" s="3"/>
      <c r="B68" s="3"/>
      <c r="C68" s="3"/>
    </row>
    <row r="69" spans="1:3" s="7" customFormat="1" ht="15" customHeight="1" x14ac:dyDescent="0.4">
      <c r="A69" s="3"/>
      <c r="B69" s="3"/>
      <c r="C69" s="3"/>
    </row>
    <row r="70" spans="1:3" s="7" customFormat="1" ht="15" customHeight="1" x14ac:dyDescent="0.4">
      <c r="A70" s="3"/>
      <c r="B70" s="3"/>
      <c r="C70" s="3"/>
    </row>
    <row r="71" spans="1:3" s="7" customFormat="1" ht="15" customHeight="1" x14ac:dyDescent="0.4">
      <c r="A71" s="3"/>
      <c r="B71" s="3"/>
      <c r="C71" s="3"/>
    </row>
    <row r="72" spans="1:3" s="7" customFormat="1" ht="15" customHeight="1" x14ac:dyDescent="0.4">
      <c r="A72" s="3"/>
      <c r="B72" s="3"/>
      <c r="C72" s="3"/>
    </row>
    <row r="73" spans="1:3" s="7" customFormat="1" ht="15" customHeight="1" x14ac:dyDescent="0.4">
      <c r="A73" s="3"/>
      <c r="B73" s="3"/>
      <c r="C73" s="3"/>
    </row>
    <row r="74" spans="1:3" s="7" customFormat="1" ht="15" customHeight="1" x14ac:dyDescent="0.4">
      <c r="A74" s="3"/>
      <c r="B74" s="3"/>
      <c r="C74" s="3"/>
    </row>
    <row r="75" spans="1:3" s="7" customFormat="1" ht="15" customHeight="1" x14ac:dyDescent="0.4">
      <c r="A75" s="3"/>
      <c r="B75" s="3"/>
      <c r="C75" s="3"/>
    </row>
    <row r="76" spans="1:3" s="7" customFormat="1" ht="15" customHeight="1" x14ac:dyDescent="0.4">
      <c r="A76" s="3"/>
      <c r="B76" s="3"/>
      <c r="C76" s="3"/>
    </row>
    <row r="77" spans="1:3" s="7" customFormat="1" ht="15" customHeight="1" x14ac:dyDescent="0.4">
      <c r="A77" s="3"/>
      <c r="B77" s="3"/>
      <c r="C77" s="3"/>
    </row>
    <row r="78" spans="1:3" s="7" customFormat="1" ht="15" customHeight="1" x14ac:dyDescent="0.4">
      <c r="A78" s="3"/>
      <c r="B78" s="3"/>
      <c r="C78" s="3"/>
    </row>
    <row r="79" spans="1:3" s="7" customFormat="1" ht="15" customHeight="1" x14ac:dyDescent="0.4">
      <c r="A79" s="3"/>
      <c r="B79" s="3"/>
      <c r="C79" s="3"/>
    </row>
    <row r="80" spans="1:3" s="7" customFormat="1" ht="15" customHeight="1" x14ac:dyDescent="0.4">
      <c r="A80" s="3"/>
      <c r="B80" s="3"/>
      <c r="C80" s="3"/>
    </row>
    <row r="81" spans="1:3" s="7" customFormat="1" ht="15" customHeight="1" x14ac:dyDescent="0.4">
      <c r="A81" s="3"/>
      <c r="B81" s="3"/>
      <c r="C81" s="3"/>
    </row>
    <row r="82" spans="1:3" s="7" customFormat="1" ht="15" customHeight="1" x14ac:dyDescent="0.4">
      <c r="A82" s="3"/>
      <c r="B82" s="3"/>
      <c r="C82" s="3"/>
    </row>
    <row r="83" spans="1:3" s="7" customFormat="1" ht="15" customHeight="1" x14ac:dyDescent="0.4">
      <c r="A83" s="3"/>
      <c r="B83" s="3"/>
      <c r="C83" s="3"/>
    </row>
    <row r="84" spans="1:3" s="7" customFormat="1" ht="15" customHeight="1" x14ac:dyDescent="0.4">
      <c r="A84" s="3"/>
      <c r="B84" s="3"/>
      <c r="C84" s="3"/>
    </row>
    <row r="85" spans="1:3" s="7" customFormat="1" ht="15" customHeight="1" x14ac:dyDescent="0.4">
      <c r="A85" s="3"/>
      <c r="B85" s="3"/>
      <c r="C85" s="3"/>
    </row>
    <row r="86" spans="1:3" s="7" customFormat="1" ht="15" customHeight="1" x14ac:dyDescent="0.4">
      <c r="A86" s="3"/>
      <c r="B86" s="3"/>
      <c r="C86" s="3"/>
    </row>
    <row r="87" spans="1:3" s="7" customFormat="1" ht="15" customHeight="1" x14ac:dyDescent="0.4">
      <c r="A87" s="3"/>
      <c r="B87" s="3"/>
      <c r="C87" s="3"/>
    </row>
    <row r="88" spans="1:3" s="7" customFormat="1" ht="15" customHeight="1" x14ac:dyDescent="0.4">
      <c r="A88" s="3"/>
      <c r="B88" s="3"/>
      <c r="C88" s="3"/>
    </row>
    <row r="89" spans="1:3" s="7" customFormat="1" ht="15" customHeight="1" x14ac:dyDescent="0.4">
      <c r="A89" s="3"/>
      <c r="B89" s="3"/>
      <c r="C89" s="3"/>
    </row>
    <row r="90" spans="1:3" s="7" customFormat="1" ht="15" customHeight="1" x14ac:dyDescent="0.4">
      <c r="A90" s="3"/>
      <c r="B90" s="3"/>
      <c r="C90" s="3"/>
    </row>
    <row r="91" spans="1:3" s="7" customFormat="1" ht="15" customHeight="1" x14ac:dyDescent="0.4">
      <c r="A91" s="3"/>
      <c r="B91" s="3"/>
      <c r="C91" s="3"/>
    </row>
    <row r="92" spans="1:3" s="7" customFormat="1" ht="15" customHeight="1" x14ac:dyDescent="0.4">
      <c r="A92" s="3"/>
      <c r="B92" s="3"/>
      <c r="C92" s="3"/>
    </row>
    <row r="93" spans="1:3" s="7" customFormat="1" ht="15" customHeight="1" x14ac:dyDescent="0.4">
      <c r="A93" s="3"/>
      <c r="B93" s="3"/>
      <c r="C93" s="3"/>
    </row>
    <row r="94" spans="1:3" s="7" customFormat="1" ht="15" customHeight="1" x14ac:dyDescent="0.4">
      <c r="A94" s="3"/>
      <c r="B94" s="3"/>
      <c r="C94" s="3"/>
    </row>
    <row r="95" spans="1:3" s="7" customFormat="1" ht="15" customHeight="1" x14ac:dyDescent="0.4">
      <c r="A95" s="3"/>
      <c r="B95" s="3"/>
      <c r="C95" s="3"/>
    </row>
    <row r="96" spans="1:3" s="7" customFormat="1" ht="15" customHeight="1" x14ac:dyDescent="0.4">
      <c r="A96" s="3"/>
      <c r="B96" s="3"/>
      <c r="C96" s="3"/>
    </row>
    <row r="97" spans="1:3" s="7" customFormat="1" ht="15" customHeight="1" x14ac:dyDescent="0.4">
      <c r="A97" s="3"/>
      <c r="B97" s="3"/>
      <c r="C97" s="3"/>
    </row>
    <row r="98" spans="1:3" s="7" customFormat="1" ht="15" customHeight="1" x14ac:dyDescent="0.4">
      <c r="A98" s="3"/>
      <c r="B98" s="3"/>
      <c r="C98" s="3"/>
    </row>
    <row r="99" spans="1:3" s="7" customFormat="1" ht="15" customHeight="1" x14ac:dyDescent="0.4">
      <c r="A99" s="3"/>
      <c r="B99" s="3"/>
      <c r="C99" s="3"/>
    </row>
    <row r="100" spans="1:3" s="7" customFormat="1" ht="15" customHeight="1" x14ac:dyDescent="0.4">
      <c r="A100" s="3"/>
      <c r="B100" s="3"/>
      <c r="C100" s="3"/>
    </row>
    <row r="101" spans="1:3" s="7" customFormat="1" ht="15" customHeight="1" x14ac:dyDescent="0.4">
      <c r="A101" s="3"/>
      <c r="B101" s="3"/>
      <c r="C101" s="3"/>
    </row>
    <row r="102" spans="1:3" s="7" customFormat="1" ht="15" customHeight="1" x14ac:dyDescent="0.4">
      <c r="A102" s="3"/>
      <c r="B102" s="3"/>
      <c r="C102" s="3"/>
    </row>
    <row r="103" spans="1:3" s="7" customFormat="1" ht="15" customHeight="1" x14ac:dyDescent="0.4">
      <c r="A103" s="3"/>
      <c r="B103" s="3"/>
      <c r="C103" s="3"/>
    </row>
    <row r="104" spans="1:3" s="7" customFormat="1" ht="15" customHeight="1" x14ac:dyDescent="0.4">
      <c r="A104" s="3"/>
      <c r="B104" s="3"/>
      <c r="C104" s="3"/>
    </row>
    <row r="105" spans="1:3" s="7" customFormat="1" ht="15" customHeight="1" x14ac:dyDescent="0.4">
      <c r="A105" s="3"/>
      <c r="B105" s="3"/>
      <c r="C105" s="3"/>
    </row>
    <row r="106" spans="1:3" s="7" customFormat="1" ht="15" customHeight="1" x14ac:dyDescent="0.4">
      <c r="A106" s="3"/>
      <c r="B106" s="3"/>
      <c r="C106" s="3"/>
    </row>
    <row r="107" spans="1:3" s="7" customFormat="1" ht="15" customHeight="1" x14ac:dyDescent="0.4">
      <c r="A107" s="3"/>
      <c r="B107" s="3"/>
      <c r="C107" s="3"/>
    </row>
    <row r="108" spans="1:3" s="7" customFormat="1" ht="15" customHeight="1" x14ac:dyDescent="0.4">
      <c r="A108" s="3"/>
      <c r="B108" s="3"/>
      <c r="C108" s="3"/>
    </row>
    <row r="109" spans="1:3" s="7" customFormat="1" ht="15" customHeight="1" x14ac:dyDescent="0.4">
      <c r="A109" s="3"/>
      <c r="B109" s="3"/>
      <c r="C109" s="3"/>
    </row>
    <row r="110" spans="1:3" s="7" customFormat="1" ht="15" customHeight="1" x14ac:dyDescent="0.4">
      <c r="A110" s="3"/>
      <c r="B110" s="3"/>
      <c r="C110" s="3"/>
    </row>
    <row r="111" spans="1:3" s="7" customFormat="1" ht="15" customHeight="1" x14ac:dyDescent="0.4">
      <c r="A111" s="3"/>
      <c r="B111" s="3"/>
      <c r="C111" s="3"/>
    </row>
    <row r="112" spans="1:3" s="7" customFormat="1" ht="15" customHeight="1" x14ac:dyDescent="0.4">
      <c r="A112" s="3"/>
      <c r="B112" s="3"/>
      <c r="C112" s="3"/>
    </row>
    <row r="113" spans="1:3" s="7" customFormat="1" ht="15" customHeight="1" x14ac:dyDescent="0.4">
      <c r="A113" s="3"/>
      <c r="B113" s="3"/>
      <c r="C113" s="3"/>
    </row>
    <row r="114" spans="1:3" s="7" customFormat="1" ht="15" customHeight="1" x14ac:dyDescent="0.4">
      <c r="A114" s="3"/>
      <c r="B114" s="3"/>
      <c r="C114" s="3"/>
    </row>
    <row r="115" spans="1:3" s="7" customFormat="1" ht="15" customHeight="1" x14ac:dyDescent="0.4">
      <c r="A115" s="3"/>
      <c r="B115" s="3"/>
      <c r="C115" s="3"/>
    </row>
    <row r="116" spans="1:3" s="7" customFormat="1" ht="15" customHeight="1" x14ac:dyDescent="0.4">
      <c r="A116" s="3"/>
      <c r="B116" s="3"/>
      <c r="C116" s="3"/>
    </row>
    <row r="117" spans="1:3" s="7" customFormat="1" ht="15" customHeight="1" x14ac:dyDescent="0.4">
      <c r="A117" s="3"/>
      <c r="B117" s="3"/>
      <c r="C117" s="3"/>
    </row>
    <row r="118" spans="1:3" s="7" customFormat="1" ht="15" customHeight="1" x14ac:dyDescent="0.4">
      <c r="A118" s="3"/>
      <c r="B118" s="3"/>
      <c r="C118" s="3"/>
    </row>
    <row r="119" spans="1:3" s="7" customFormat="1" ht="15" customHeight="1" x14ac:dyDescent="0.4">
      <c r="A119" s="3"/>
      <c r="B119" s="3"/>
      <c r="C119" s="3"/>
    </row>
    <row r="120" spans="1:3" s="7" customFormat="1" ht="15" customHeight="1" x14ac:dyDescent="0.4">
      <c r="A120" s="3"/>
      <c r="B120" s="3"/>
      <c r="C120" s="3"/>
    </row>
    <row r="121" spans="1:3" s="7" customFormat="1" ht="15" customHeight="1" x14ac:dyDescent="0.4">
      <c r="A121" s="3"/>
      <c r="B121" s="3"/>
      <c r="C121" s="3"/>
    </row>
    <row r="122" spans="1:3" s="7" customFormat="1" ht="15" customHeight="1" x14ac:dyDescent="0.4">
      <c r="A122" s="3"/>
      <c r="B122" s="3"/>
      <c r="C122" s="3"/>
    </row>
    <row r="123" spans="1:3" s="7" customFormat="1" ht="15" customHeight="1" x14ac:dyDescent="0.4">
      <c r="A123" s="3"/>
      <c r="B123" s="3"/>
      <c r="C123" s="3"/>
    </row>
    <row r="124" spans="1:3" s="7" customFormat="1" ht="15" customHeight="1" x14ac:dyDescent="0.4">
      <c r="A124" s="3"/>
      <c r="B124" s="3"/>
      <c r="C124" s="3"/>
    </row>
    <row r="125" spans="1:3" s="7" customFormat="1" ht="15" customHeight="1" x14ac:dyDescent="0.4">
      <c r="A125" s="3"/>
      <c r="B125" s="3"/>
      <c r="C125" s="3"/>
    </row>
    <row r="126" spans="1:3" s="7" customFormat="1" ht="15" customHeight="1" x14ac:dyDescent="0.4">
      <c r="A126" s="3"/>
      <c r="B126" s="3"/>
      <c r="C126" s="3"/>
    </row>
    <row r="127" spans="1:3" s="7" customFormat="1" ht="15" customHeight="1" x14ac:dyDescent="0.4">
      <c r="A127" s="3"/>
      <c r="B127" s="3"/>
      <c r="C127" s="3"/>
    </row>
    <row r="128" spans="1:3" s="7" customFormat="1" ht="15" customHeight="1" x14ac:dyDescent="0.4">
      <c r="A128" s="3"/>
      <c r="B128" s="3"/>
      <c r="C128" s="3"/>
    </row>
    <row r="129" spans="1:3" s="7" customFormat="1" ht="15" customHeight="1" x14ac:dyDescent="0.4">
      <c r="A129" s="3"/>
      <c r="B129" s="3"/>
      <c r="C129" s="3"/>
    </row>
    <row r="130" spans="1:3" s="7" customFormat="1" ht="15" customHeight="1" x14ac:dyDescent="0.4">
      <c r="A130" s="3"/>
      <c r="B130" s="3"/>
      <c r="C130" s="3"/>
    </row>
    <row r="131" spans="1:3" s="7" customFormat="1" ht="15" customHeight="1" x14ac:dyDescent="0.4">
      <c r="A131" s="3"/>
      <c r="B131" s="3"/>
      <c r="C131" s="3"/>
    </row>
    <row r="132" spans="1:3" s="7" customFormat="1" ht="15" customHeight="1" x14ac:dyDescent="0.4">
      <c r="A132" s="3"/>
      <c r="B132" s="3"/>
      <c r="C132" s="3"/>
    </row>
    <row r="133" spans="1:3" s="7" customFormat="1" ht="15" customHeight="1" x14ac:dyDescent="0.4">
      <c r="A133" s="3"/>
      <c r="B133" s="3"/>
      <c r="C133" s="3"/>
    </row>
    <row r="134" spans="1:3" s="7" customFormat="1" ht="15" customHeight="1" x14ac:dyDescent="0.4">
      <c r="A134" s="3"/>
      <c r="B134" s="3"/>
      <c r="C134" s="3"/>
    </row>
    <row r="135" spans="1:3" s="7" customFormat="1" ht="15" customHeight="1" x14ac:dyDescent="0.4">
      <c r="A135" s="3"/>
      <c r="B135" s="3"/>
      <c r="C135" s="3"/>
    </row>
    <row r="136" spans="1:3" s="7" customFormat="1" ht="15" customHeight="1" x14ac:dyDescent="0.4">
      <c r="A136" s="3"/>
      <c r="B136" s="3"/>
      <c r="C136" s="3"/>
    </row>
    <row r="137" spans="1:3" s="7" customFormat="1" ht="15" customHeight="1" x14ac:dyDescent="0.4">
      <c r="A137" s="3"/>
      <c r="B137" s="3"/>
      <c r="C137" s="3"/>
    </row>
    <row r="138" spans="1:3" s="7" customFormat="1" ht="15" customHeight="1" x14ac:dyDescent="0.4">
      <c r="A138" s="3"/>
      <c r="B138" s="3"/>
      <c r="C138" s="3"/>
    </row>
    <row r="139" spans="1:3" s="7" customFormat="1" ht="15" customHeight="1" x14ac:dyDescent="0.4">
      <c r="A139" s="3"/>
      <c r="B139" s="3"/>
      <c r="C139" s="3"/>
    </row>
    <row r="140" spans="1:3" s="7" customFormat="1" ht="15" customHeight="1" x14ac:dyDescent="0.4">
      <c r="A140" s="3"/>
      <c r="B140" s="3"/>
      <c r="C140" s="3"/>
    </row>
    <row r="141" spans="1:3" s="7" customFormat="1" ht="15" customHeight="1" x14ac:dyDescent="0.4">
      <c r="A141" s="3"/>
      <c r="B141" s="3"/>
      <c r="C141" s="3"/>
    </row>
    <row r="142" spans="1:3" s="7" customFormat="1" ht="15" customHeight="1" x14ac:dyDescent="0.4">
      <c r="A142" s="3"/>
      <c r="B142" s="3"/>
      <c r="C142" s="3"/>
    </row>
    <row r="143" spans="1:3" s="7" customFormat="1" ht="15" customHeight="1" x14ac:dyDescent="0.4">
      <c r="A143" s="3"/>
      <c r="B143" s="3"/>
      <c r="C143" s="3"/>
    </row>
    <row r="144" spans="1:3" s="7" customFormat="1" ht="15" customHeight="1" x14ac:dyDescent="0.4">
      <c r="A144" s="3"/>
      <c r="B144" s="3"/>
      <c r="C144" s="3"/>
    </row>
    <row r="145" spans="1:3" s="7" customFormat="1" ht="15" customHeight="1" x14ac:dyDescent="0.4">
      <c r="A145" s="3"/>
      <c r="B145" s="3"/>
      <c r="C145" s="3"/>
    </row>
    <row r="146" spans="1:3" s="7" customFormat="1" ht="15" customHeight="1" x14ac:dyDescent="0.4">
      <c r="A146" s="3"/>
      <c r="B146" s="3"/>
      <c r="C146" s="3"/>
    </row>
    <row r="147" spans="1:3" s="7" customFormat="1" ht="15" customHeight="1" x14ac:dyDescent="0.4">
      <c r="A147" s="3"/>
      <c r="B147" s="3"/>
      <c r="C147" s="3"/>
    </row>
    <row r="148" spans="1:3" s="7" customFormat="1" ht="15" customHeight="1" x14ac:dyDescent="0.4">
      <c r="A148" s="3"/>
      <c r="B148" s="3"/>
      <c r="C148" s="3"/>
    </row>
    <row r="149" spans="1:3" s="7" customFormat="1" ht="15" customHeight="1" x14ac:dyDescent="0.4">
      <c r="A149" s="3"/>
      <c r="B149" s="3"/>
      <c r="C149" s="3"/>
    </row>
    <row r="150" spans="1:3" s="7" customFormat="1" ht="29.25" customHeight="1" x14ac:dyDescent="0.4">
      <c r="A150" s="3"/>
      <c r="B150" s="3"/>
      <c r="C150" s="3"/>
    </row>
    <row r="151" spans="1:3" s="7" customFormat="1" ht="15" customHeight="1" x14ac:dyDescent="0.4">
      <c r="A151" s="3"/>
      <c r="B151" s="3"/>
      <c r="C151" s="3"/>
    </row>
    <row r="152" spans="1:3" s="7" customFormat="1" ht="15" customHeight="1" x14ac:dyDescent="0.4">
      <c r="A152" s="3"/>
      <c r="B152" s="3"/>
      <c r="C152" s="3"/>
    </row>
    <row r="153" spans="1:3" s="7" customFormat="1" ht="15" customHeight="1" x14ac:dyDescent="0.4">
      <c r="A153" s="3"/>
      <c r="B153" s="3"/>
      <c r="C153" s="3"/>
    </row>
    <row r="154" spans="1:3" s="7" customFormat="1" ht="15" customHeight="1" x14ac:dyDescent="0.4">
      <c r="A154" s="3"/>
      <c r="B154" s="3"/>
      <c r="C154" s="3"/>
    </row>
    <row r="155" spans="1:3" s="7" customFormat="1" ht="15" customHeight="1" x14ac:dyDescent="0.4">
      <c r="A155" s="3"/>
      <c r="B155" s="3"/>
      <c r="C155" s="3"/>
    </row>
    <row r="156" spans="1:3" s="7" customFormat="1" ht="15" customHeight="1" x14ac:dyDescent="0.4">
      <c r="A156" s="3"/>
      <c r="B156" s="3"/>
      <c r="C156" s="3"/>
    </row>
    <row r="157" spans="1:3" s="7" customFormat="1" ht="15" customHeight="1" x14ac:dyDescent="0.4">
      <c r="A157" s="3"/>
      <c r="B157" s="3"/>
      <c r="C157" s="3"/>
    </row>
    <row r="158" spans="1:3" s="7" customFormat="1" ht="15" customHeight="1" x14ac:dyDescent="0.4">
      <c r="A158" s="3"/>
      <c r="B158" s="3"/>
      <c r="C158" s="3"/>
    </row>
    <row r="159" spans="1:3" s="7" customFormat="1" ht="15" customHeight="1" x14ac:dyDescent="0.4">
      <c r="A159" s="3"/>
      <c r="B159" s="3"/>
      <c r="C159" s="3"/>
    </row>
    <row r="160" spans="1:3" s="7" customFormat="1" ht="15" customHeight="1" x14ac:dyDescent="0.4">
      <c r="A160" s="3"/>
      <c r="B160" s="3"/>
      <c r="C160" s="3"/>
    </row>
    <row r="161" spans="1:3" s="7" customFormat="1" ht="15" customHeight="1" x14ac:dyDescent="0.4">
      <c r="A161" s="3"/>
      <c r="B161" s="3"/>
      <c r="C161" s="3"/>
    </row>
    <row r="162" spans="1:3" s="7" customFormat="1" ht="15" customHeight="1" x14ac:dyDescent="0.4">
      <c r="A162" s="3"/>
      <c r="B162" s="3"/>
      <c r="C162" s="3"/>
    </row>
    <row r="163" spans="1:3" s="7" customFormat="1" ht="15" customHeight="1" x14ac:dyDescent="0.4">
      <c r="A163" s="3"/>
      <c r="B163" s="3"/>
      <c r="C163" s="3"/>
    </row>
    <row r="164" spans="1:3" s="7" customFormat="1" ht="15" customHeight="1" x14ac:dyDescent="0.4">
      <c r="A164" s="3"/>
      <c r="B164" s="3"/>
      <c r="C164" s="3"/>
    </row>
    <row r="165" spans="1:3" s="7" customFormat="1" ht="15" customHeight="1" x14ac:dyDescent="0.4">
      <c r="A165" s="3"/>
      <c r="B165" s="3"/>
      <c r="C165" s="3"/>
    </row>
    <row r="166" spans="1:3" s="7" customFormat="1" ht="15" customHeight="1" x14ac:dyDescent="0.4">
      <c r="A166" s="3"/>
      <c r="B166" s="3"/>
      <c r="C166" s="3"/>
    </row>
    <row r="167" spans="1:3" s="7" customFormat="1" ht="15" customHeight="1" x14ac:dyDescent="0.4">
      <c r="A167" s="3"/>
      <c r="B167" s="3"/>
      <c r="C167" s="3"/>
    </row>
    <row r="168" spans="1:3" s="7" customFormat="1" ht="15" customHeight="1" x14ac:dyDescent="0.4">
      <c r="A168" s="3"/>
      <c r="B168" s="3"/>
      <c r="C168" s="3"/>
    </row>
    <row r="169" spans="1:3" s="7" customFormat="1" ht="15" customHeight="1" x14ac:dyDescent="0.4">
      <c r="A169" s="3"/>
      <c r="B169" s="3"/>
      <c r="C169" s="3"/>
    </row>
    <row r="170" spans="1:3" s="7" customFormat="1" ht="15" customHeight="1" x14ac:dyDescent="0.4">
      <c r="A170" s="3"/>
      <c r="B170" s="3"/>
      <c r="C170" s="3"/>
    </row>
    <row r="171" spans="1:3" s="7" customFormat="1" ht="15" customHeight="1" x14ac:dyDescent="0.4">
      <c r="A171" s="3"/>
      <c r="B171" s="3"/>
      <c r="C171" s="3"/>
    </row>
    <row r="172" spans="1:3" s="7" customFormat="1" ht="15" customHeight="1" x14ac:dyDescent="0.4">
      <c r="A172" s="3"/>
      <c r="B172" s="3"/>
      <c r="C172" s="3"/>
    </row>
    <row r="173" spans="1:3" s="7" customFormat="1" ht="15" customHeight="1" x14ac:dyDescent="0.4">
      <c r="A173" s="3"/>
      <c r="B173" s="3"/>
      <c r="C173" s="3"/>
    </row>
    <row r="174" spans="1:3" s="7" customFormat="1" ht="15" customHeight="1" x14ac:dyDescent="0.4">
      <c r="A174" s="3"/>
      <c r="B174" s="3"/>
      <c r="C174" s="3"/>
    </row>
    <row r="175" spans="1:3" s="7" customFormat="1" ht="15" customHeight="1" x14ac:dyDescent="0.4">
      <c r="A175" s="3"/>
      <c r="B175" s="3"/>
      <c r="C175" s="3"/>
    </row>
    <row r="176" spans="1:3" s="7" customFormat="1" ht="15" customHeight="1" x14ac:dyDescent="0.4">
      <c r="A176" s="3"/>
      <c r="B176" s="3"/>
      <c r="C176" s="3"/>
    </row>
    <row r="177" spans="1:3" s="7" customFormat="1" ht="15" customHeight="1" x14ac:dyDescent="0.4">
      <c r="A177" s="3"/>
      <c r="B177" s="3"/>
      <c r="C177" s="3"/>
    </row>
    <row r="178" spans="1:3" s="7" customFormat="1" ht="15" customHeight="1" x14ac:dyDescent="0.4">
      <c r="A178" s="3"/>
      <c r="B178" s="3"/>
      <c r="C178" s="3"/>
    </row>
    <row r="179" spans="1:3" s="7" customFormat="1" ht="15" customHeight="1" x14ac:dyDescent="0.4">
      <c r="A179" s="3"/>
      <c r="B179" s="3"/>
      <c r="C179" s="3"/>
    </row>
    <row r="180" spans="1:3" s="7" customFormat="1" ht="15" customHeight="1" x14ac:dyDescent="0.4">
      <c r="A180" s="3"/>
      <c r="B180" s="3"/>
      <c r="C180" s="3"/>
    </row>
    <row r="181" spans="1:3" s="7" customFormat="1" ht="15" customHeight="1" x14ac:dyDescent="0.4">
      <c r="A181" s="3"/>
      <c r="B181" s="3"/>
      <c r="C181" s="3"/>
    </row>
    <row r="182" spans="1:3" s="7" customFormat="1" ht="15" customHeight="1" x14ac:dyDescent="0.4">
      <c r="A182" s="3"/>
      <c r="B182" s="3"/>
      <c r="C182" s="3"/>
    </row>
    <row r="183" spans="1:3" s="7" customFormat="1" ht="15" customHeight="1" x14ac:dyDescent="0.4">
      <c r="A183" s="3"/>
      <c r="B183" s="3"/>
      <c r="C183" s="3"/>
    </row>
    <row r="184" spans="1:3" s="7" customFormat="1" ht="15" customHeight="1" x14ac:dyDescent="0.4">
      <c r="A184" s="3"/>
      <c r="B184" s="3"/>
      <c r="C184" s="3"/>
    </row>
    <row r="185" spans="1:3" s="7" customFormat="1" ht="15" customHeight="1" x14ac:dyDescent="0.4">
      <c r="A185" s="3"/>
      <c r="B185" s="3"/>
      <c r="C185" s="3"/>
    </row>
    <row r="186" spans="1:3" s="7" customFormat="1" ht="15" customHeight="1" x14ac:dyDescent="0.4">
      <c r="A186" s="3"/>
      <c r="B186" s="3"/>
      <c r="C186" s="3"/>
    </row>
    <row r="187" spans="1:3" s="7" customFormat="1" ht="15" customHeight="1" x14ac:dyDescent="0.4">
      <c r="A187" s="3"/>
      <c r="B187" s="3"/>
      <c r="C187" s="3"/>
    </row>
    <row r="188" spans="1:3" s="7" customFormat="1" ht="15" customHeight="1" x14ac:dyDescent="0.4">
      <c r="A188" s="3"/>
      <c r="B188" s="3"/>
      <c r="C188" s="3"/>
    </row>
    <row r="189" spans="1:3" s="7" customFormat="1" ht="15" customHeight="1" x14ac:dyDescent="0.4">
      <c r="A189" s="3"/>
      <c r="B189" s="3"/>
      <c r="C189" s="3"/>
    </row>
    <row r="190" spans="1:3" s="7" customFormat="1" ht="15" customHeight="1" x14ac:dyDescent="0.4">
      <c r="A190" s="3"/>
      <c r="B190" s="3"/>
      <c r="C190" s="3"/>
    </row>
    <row r="191" spans="1:3" s="7" customFormat="1" ht="15" customHeight="1" x14ac:dyDescent="0.4">
      <c r="A191" s="3"/>
      <c r="B191" s="3"/>
      <c r="C191" s="3"/>
    </row>
    <row r="192" spans="1:3" s="7" customFormat="1" ht="15" customHeight="1" x14ac:dyDescent="0.4">
      <c r="A192" s="3"/>
      <c r="B192" s="3"/>
      <c r="C192" s="3"/>
    </row>
    <row r="193" spans="1:3" s="7" customFormat="1" ht="15" customHeight="1" x14ac:dyDescent="0.4">
      <c r="A193" s="3"/>
      <c r="B193" s="3"/>
      <c r="C193" s="3"/>
    </row>
    <row r="194" spans="1:3" s="7" customFormat="1" ht="15" customHeight="1" x14ac:dyDescent="0.4">
      <c r="A194" s="3"/>
      <c r="B194" s="3"/>
      <c r="C194" s="3"/>
    </row>
    <row r="195" spans="1:3" s="7" customFormat="1" ht="15" customHeight="1" x14ac:dyDescent="0.4">
      <c r="A195" s="3"/>
      <c r="B195" s="3"/>
      <c r="C195" s="3"/>
    </row>
    <row r="196" spans="1:3" s="7" customFormat="1" ht="15" customHeight="1" x14ac:dyDescent="0.4">
      <c r="A196" s="3"/>
      <c r="B196" s="3"/>
      <c r="C196" s="3"/>
    </row>
    <row r="197" spans="1:3" s="7" customFormat="1" ht="15" customHeight="1" x14ac:dyDescent="0.4">
      <c r="A197" s="3"/>
      <c r="B197" s="3"/>
      <c r="C197" s="3"/>
    </row>
    <row r="198" spans="1:3" s="7" customFormat="1" ht="15" customHeight="1" x14ac:dyDescent="0.4">
      <c r="A198" s="3"/>
      <c r="B198" s="3"/>
      <c r="C198" s="3"/>
    </row>
    <row r="199" spans="1:3" s="7" customFormat="1" ht="15" customHeight="1" x14ac:dyDescent="0.4">
      <c r="A199" s="3"/>
      <c r="B199" s="3"/>
      <c r="C199" s="3"/>
    </row>
    <row r="200" spans="1:3" s="7" customFormat="1" ht="15" customHeight="1" x14ac:dyDescent="0.4">
      <c r="A200" s="3"/>
      <c r="B200" s="3"/>
      <c r="C200" s="3"/>
    </row>
    <row r="201" spans="1:3" s="7" customFormat="1" ht="15" customHeight="1" x14ac:dyDescent="0.4">
      <c r="A201" s="3"/>
      <c r="B201" s="3"/>
      <c r="C201" s="3"/>
    </row>
    <row r="202" spans="1:3" s="7" customFormat="1" ht="15" customHeight="1" x14ac:dyDescent="0.4">
      <c r="A202" s="3"/>
      <c r="B202" s="3"/>
      <c r="C202" s="3"/>
    </row>
    <row r="203" spans="1:3" s="7" customFormat="1" ht="15" customHeight="1" x14ac:dyDescent="0.4">
      <c r="A203" s="3"/>
      <c r="B203" s="3"/>
      <c r="C203" s="3"/>
    </row>
    <row r="204" spans="1:3" s="7" customFormat="1" ht="15" customHeight="1" x14ac:dyDescent="0.4">
      <c r="A204" s="3"/>
      <c r="B204" s="3"/>
      <c r="C204" s="3"/>
    </row>
    <row r="205" spans="1:3" s="7" customFormat="1" ht="15" customHeight="1" x14ac:dyDescent="0.4">
      <c r="A205" s="3"/>
      <c r="B205" s="3"/>
      <c r="C205" s="3"/>
    </row>
    <row r="206" spans="1:3" s="7" customFormat="1" ht="15" customHeight="1" x14ac:dyDescent="0.4">
      <c r="A206" s="3"/>
      <c r="B206" s="3"/>
      <c r="C206" s="3"/>
    </row>
    <row r="207" spans="1:3" s="7" customFormat="1" ht="15" customHeight="1" x14ac:dyDescent="0.4">
      <c r="A207" s="3"/>
      <c r="B207" s="3"/>
      <c r="C207" s="3"/>
    </row>
    <row r="208" spans="1:3" s="7" customFormat="1" ht="15" customHeight="1" x14ac:dyDescent="0.4">
      <c r="A208" s="3"/>
      <c r="B208" s="3"/>
      <c r="C208" s="3"/>
    </row>
    <row r="209" spans="1:3" s="7" customFormat="1" ht="15" customHeight="1" x14ac:dyDescent="0.4">
      <c r="A209" s="3"/>
      <c r="B209" s="3"/>
      <c r="C209" s="3"/>
    </row>
    <row r="210" spans="1:3" s="7" customFormat="1" ht="15" customHeight="1" x14ac:dyDescent="0.4">
      <c r="A210" s="3"/>
      <c r="B210" s="3"/>
      <c r="C210" s="3"/>
    </row>
    <row r="211" spans="1:3" s="7" customFormat="1" ht="15" customHeight="1" x14ac:dyDescent="0.4">
      <c r="A211" s="3"/>
      <c r="B211" s="3"/>
      <c r="C211" s="3"/>
    </row>
    <row r="212" spans="1:3" s="7" customFormat="1" ht="15" customHeight="1" x14ac:dyDescent="0.4">
      <c r="A212" s="3"/>
      <c r="B212" s="3"/>
      <c r="C212" s="3"/>
    </row>
    <row r="213" spans="1:3" s="7" customFormat="1" ht="15" customHeight="1" x14ac:dyDescent="0.4">
      <c r="A213" s="3"/>
      <c r="B213" s="3"/>
      <c r="C213" s="3"/>
    </row>
    <row r="214" spans="1:3" s="7" customFormat="1" ht="15" customHeight="1" x14ac:dyDescent="0.4">
      <c r="A214" s="3"/>
      <c r="B214" s="3"/>
      <c r="C214" s="3"/>
    </row>
    <row r="215" spans="1:3" s="7" customFormat="1" ht="15" customHeight="1" x14ac:dyDescent="0.4">
      <c r="A215" s="3"/>
      <c r="B215" s="3"/>
      <c r="C215" s="3"/>
    </row>
    <row r="216" spans="1:3" s="7" customFormat="1" ht="15" customHeight="1" x14ac:dyDescent="0.4">
      <c r="A216" s="3"/>
      <c r="B216" s="3"/>
      <c r="C216" s="3"/>
    </row>
    <row r="217" spans="1:3" s="7" customFormat="1" ht="15" customHeight="1" x14ac:dyDescent="0.4">
      <c r="A217" s="3"/>
      <c r="B217" s="3"/>
      <c r="C217" s="3"/>
    </row>
    <row r="218" spans="1:3" s="7" customFormat="1" ht="15" customHeight="1" x14ac:dyDescent="0.4">
      <c r="A218" s="3"/>
      <c r="B218" s="3"/>
      <c r="C218" s="3"/>
    </row>
    <row r="219" spans="1:3" s="7" customFormat="1" ht="15" customHeight="1" x14ac:dyDescent="0.4">
      <c r="A219" s="3"/>
      <c r="B219" s="3"/>
      <c r="C219" s="3"/>
    </row>
    <row r="220" spans="1:3" s="7" customFormat="1" ht="15" customHeight="1" x14ac:dyDescent="0.4">
      <c r="A220" s="3"/>
      <c r="B220" s="3"/>
      <c r="C220" s="3"/>
    </row>
    <row r="221" spans="1:3" s="7" customFormat="1" ht="15" customHeight="1" x14ac:dyDescent="0.4">
      <c r="A221" s="3"/>
      <c r="B221" s="3"/>
      <c r="C221" s="3"/>
    </row>
    <row r="222" spans="1:3" s="7" customFormat="1" ht="15" customHeight="1" x14ac:dyDescent="0.4">
      <c r="A222" s="3"/>
      <c r="B222" s="3"/>
      <c r="C222" s="3"/>
    </row>
    <row r="223" spans="1:3" s="7" customFormat="1" ht="15" customHeight="1" x14ac:dyDescent="0.4">
      <c r="A223" s="3"/>
      <c r="B223" s="3"/>
      <c r="C223" s="3"/>
    </row>
    <row r="224" spans="1:3" s="7" customFormat="1" ht="15" customHeight="1" x14ac:dyDescent="0.4">
      <c r="A224" s="3"/>
      <c r="B224" s="3"/>
      <c r="C224" s="3"/>
    </row>
    <row r="225" spans="1:3" s="7" customFormat="1" ht="15" customHeight="1" x14ac:dyDescent="0.4">
      <c r="A225" s="3"/>
      <c r="B225" s="3"/>
      <c r="C225" s="3"/>
    </row>
    <row r="226" spans="1:3" s="7" customFormat="1" ht="15" customHeight="1" x14ac:dyDescent="0.4">
      <c r="A226" s="3"/>
      <c r="B226" s="3"/>
      <c r="C226" s="3"/>
    </row>
    <row r="227" spans="1:3" s="7" customFormat="1" ht="15" customHeight="1" x14ac:dyDescent="0.4">
      <c r="A227" s="3"/>
      <c r="B227" s="3"/>
      <c r="C227" s="3"/>
    </row>
    <row r="228" spans="1:3" s="7" customFormat="1" ht="15" customHeight="1" x14ac:dyDescent="0.4">
      <c r="A228" s="3"/>
      <c r="B228" s="3"/>
      <c r="C228" s="3"/>
    </row>
    <row r="229" spans="1:3" s="7" customFormat="1" ht="15" customHeight="1" x14ac:dyDescent="0.4">
      <c r="A229" s="3"/>
      <c r="B229" s="3"/>
      <c r="C229" s="3"/>
    </row>
    <row r="230" spans="1:3" s="7" customFormat="1" ht="15" customHeight="1" x14ac:dyDescent="0.4">
      <c r="A230" s="3"/>
      <c r="B230" s="3"/>
      <c r="C230" s="3"/>
    </row>
    <row r="231" spans="1:3" s="7" customFormat="1" ht="15" customHeight="1" x14ac:dyDescent="0.4">
      <c r="A231" s="3"/>
      <c r="B231" s="3"/>
      <c r="C231" s="3"/>
    </row>
    <row r="232" spans="1:3" s="7" customFormat="1" ht="15" customHeight="1" x14ac:dyDescent="0.4">
      <c r="A232" s="3"/>
      <c r="B232" s="3"/>
      <c r="C232" s="3"/>
    </row>
    <row r="233" spans="1:3" s="7" customFormat="1" ht="15" customHeight="1" x14ac:dyDescent="0.4">
      <c r="A233" s="3"/>
      <c r="B233" s="3"/>
      <c r="C233" s="3"/>
    </row>
    <row r="234" spans="1:3" s="7" customFormat="1" ht="15" customHeight="1" x14ac:dyDescent="0.4">
      <c r="A234" s="3"/>
      <c r="B234" s="3"/>
      <c r="C234" s="3"/>
    </row>
    <row r="235" spans="1:3" s="7" customFormat="1" ht="15" customHeight="1" x14ac:dyDescent="0.4">
      <c r="A235" s="3"/>
      <c r="B235" s="3"/>
      <c r="C235" s="3"/>
    </row>
    <row r="236" spans="1:3" s="7" customFormat="1" ht="15" customHeight="1" x14ac:dyDescent="0.4">
      <c r="A236" s="3"/>
      <c r="B236" s="3"/>
      <c r="C236" s="3"/>
    </row>
    <row r="237" spans="1:3" s="7" customFormat="1" ht="15" customHeight="1" x14ac:dyDescent="0.4">
      <c r="A237" s="3"/>
      <c r="B237" s="3"/>
      <c r="C237" s="3"/>
    </row>
    <row r="238" spans="1:3" s="7" customFormat="1" ht="15" customHeight="1" x14ac:dyDescent="0.4">
      <c r="A238" s="3"/>
      <c r="B238" s="3"/>
      <c r="C238" s="3"/>
    </row>
    <row r="239" spans="1:3" s="7" customFormat="1" ht="15" customHeight="1" x14ac:dyDescent="0.4">
      <c r="A239" s="3"/>
      <c r="B239" s="3"/>
      <c r="C239" s="3"/>
    </row>
    <row r="240" spans="1:3" s="7" customFormat="1" ht="15" customHeight="1" x14ac:dyDescent="0.4">
      <c r="A240" s="3"/>
      <c r="B240" s="3"/>
      <c r="C240" s="3"/>
    </row>
    <row r="241" spans="1:3" s="7" customFormat="1" ht="15" customHeight="1" x14ac:dyDescent="0.4">
      <c r="A241" s="3"/>
      <c r="B241" s="3"/>
      <c r="C241" s="3"/>
    </row>
    <row r="242" spans="1:3" s="7" customFormat="1" ht="15" customHeight="1" x14ac:dyDescent="0.4">
      <c r="A242" s="3"/>
      <c r="B242" s="3"/>
      <c r="C242" s="3"/>
    </row>
    <row r="243" spans="1:3" s="7" customFormat="1" ht="15" customHeight="1" x14ac:dyDescent="0.4">
      <c r="A243" s="3"/>
      <c r="B243" s="3"/>
      <c r="C243" s="3"/>
    </row>
    <row r="244" spans="1:3" s="7" customFormat="1" ht="15" customHeight="1" x14ac:dyDescent="0.4">
      <c r="A244" s="3"/>
      <c r="B244" s="3"/>
      <c r="C244" s="3"/>
    </row>
    <row r="245" spans="1:3" s="7" customFormat="1" ht="15" customHeight="1" x14ac:dyDescent="0.4">
      <c r="A245" s="3"/>
      <c r="B245" s="3"/>
      <c r="C245" s="3"/>
    </row>
    <row r="246" spans="1:3" s="7" customFormat="1" ht="15" customHeight="1" x14ac:dyDescent="0.4">
      <c r="A246" s="3"/>
      <c r="B246" s="3"/>
      <c r="C246" s="3"/>
    </row>
    <row r="247" spans="1:3" s="7" customFormat="1" ht="15" customHeight="1" x14ac:dyDescent="0.4">
      <c r="A247" s="3"/>
      <c r="B247" s="3"/>
      <c r="C247" s="3"/>
    </row>
    <row r="248" spans="1:3" s="7" customFormat="1" ht="15" customHeight="1" x14ac:dyDescent="0.4">
      <c r="A248" s="3"/>
      <c r="B248" s="3"/>
      <c r="C248" s="3"/>
    </row>
    <row r="249" spans="1:3" s="7" customFormat="1" ht="15" customHeight="1" x14ac:dyDescent="0.4">
      <c r="A249" s="3"/>
      <c r="B249" s="3"/>
      <c r="C249" s="3"/>
    </row>
    <row r="250" spans="1:3" s="7" customFormat="1" ht="15" customHeight="1" x14ac:dyDescent="0.4">
      <c r="A250" s="3"/>
      <c r="B250" s="3"/>
      <c r="C250" s="3"/>
    </row>
    <row r="251" spans="1:3" s="7" customFormat="1" ht="15" customHeight="1" x14ac:dyDescent="0.4">
      <c r="A251" s="3"/>
      <c r="B251" s="3"/>
      <c r="C251" s="3"/>
    </row>
    <row r="252" spans="1:3" s="7" customFormat="1" ht="15" customHeight="1" x14ac:dyDescent="0.4">
      <c r="A252" s="3"/>
      <c r="B252" s="3"/>
      <c r="C252" s="3"/>
    </row>
    <row r="253" spans="1:3" s="7" customFormat="1" ht="15" customHeight="1" x14ac:dyDescent="0.4">
      <c r="A253" s="3"/>
      <c r="B253" s="3"/>
      <c r="C253" s="3"/>
    </row>
    <row r="254" spans="1:3" s="7" customFormat="1" ht="15" customHeight="1" x14ac:dyDescent="0.4">
      <c r="A254" s="3"/>
      <c r="B254" s="3"/>
      <c r="C254" s="3"/>
    </row>
    <row r="255" spans="1:3" s="7" customFormat="1" ht="15" customHeight="1" x14ac:dyDescent="0.4">
      <c r="A255" s="3"/>
      <c r="B255" s="3"/>
      <c r="C255" s="3"/>
    </row>
    <row r="256" spans="1:3" s="7" customFormat="1" ht="15" customHeight="1" x14ac:dyDescent="0.4">
      <c r="A256" s="3"/>
      <c r="B256" s="3"/>
      <c r="C256" s="3"/>
    </row>
    <row r="257" spans="1:3" s="7" customFormat="1" ht="15" customHeight="1" x14ac:dyDescent="0.4">
      <c r="A257" s="3"/>
      <c r="B257" s="3"/>
      <c r="C257" s="3"/>
    </row>
    <row r="258" spans="1:3" s="7" customFormat="1" ht="15" customHeight="1" x14ac:dyDescent="0.4">
      <c r="A258" s="3"/>
      <c r="B258" s="3"/>
      <c r="C258" s="3"/>
    </row>
    <row r="259" spans="1:3" s="7" customFormat="1" ht="15" customHeight="1" x14ac:dyDescent="0.4">
      <c r="A259" s="3"/>
      <c r="B259" s="3"/>
      <c r="C259" s="3"/>
    </row>
    <row r="260" spans="1:3" s="7" customFormat="1" ht="15" customHeight="1" x14ac:dyDescent="0.4">
      <c r="A260" s="3"/>
      <c r="B260" s="3"/>
      <c r="C260" s="3"/>
    </row>
    <row r="261" spans="1:3" s="7" customFormat="1" ht="15" customHeight="1" x14ac:dyDescent="0.4">
      <c r="A261" s="3"/>
      <c r="B261" s="3"/>
      <c r="C261" s="3"/>
    </row>
    <row r="262" spans="1:3" s="7" customFormat="1" ht="15" customHeight="1" x14ac:dyDescent="0.4">
      <c r="A262" s="3"/>
      <c r="B262" s="3"/>
      <c r="C262" s="3"/>
    </row>
    <row r="263" spans="1:3" s="7" customFormat="1" ht="15" customHeight="1" x14ac:dyDescent="0.4">
      <c r="A263" s="3"/>
      <c r="B263" s="3"/>
      <c r="C263" s="3"/>
    </row>
    <row r="264" spans="1:3" s="7" customFormat="1" ht="15" customHeight="1" x14ac:dyDescent="0.4">
      <c r="A264" s="3"/>
      <c r="B264" s="3"/>
      <c r="C264" s="3"/>
    </row>
    <row r="265" spans="1:3" s="7" customFormat="1" ht="15" customHeight="1" x14ac:dyDescent="0.4">
      <c r="A265" s="3"/>
      <c r="B265" s="3"/>
      <c r="C265" s="3"/>
    </row>
    <row r="266" spans="1:3" s="7" customFormat="1" ht="15" customHeight="1" x14ac:dyDescent="0.4">
      <c r="A266" s="3"/>
      <c r="B266" s="3"/>
      <c r="C266" s="3"/>
    </row>
    <row r="267" spans="1:3" s="7" customFormat="1" ht="15" customHeight="1" x14ac:dyDescent="0.4">
      <c r="A267" s="3"/>
      <c r="B267" s="3"/>
      <c r="C267" s="3"/>
    </row>
    <row r="268" spans="1:3" s="7" customFormat="1" ht="15" customHeight="1" x14ac:dyDescent="0.4">
      <c r="A268" s="3"/>
      <c r="B268" s="3"/>
      <c r="C268" s="3"/>
    </row>
    <row r="269" spans="1:3" s="7" customFormat="1" ht="15" customHeight="1" x14ac:dyDescent="0.4">
      <c r="A269" s="3"/>
      <c r="B269" s="3"/>
      <c r="C269" s="3"/>
    </row>
    <row r="270" spans="1:3" s="7" customFormat="1" ht="15" customHeight="1" x14ac:dyDescent="0.4">
      <c r="A270" s="3"/>
      <c r="B270" s="3"/>
      <c r="C270" s="3"/>
    </row>
    <row r="271" spans="1:3" s="7" customFormat="1" ht="15" customHeight="1" x14ac:dyDescent="0.4">
      <c r="A271" s="3"/>
      <c r="B271" s="3"/>
      <c r="C271" s="3"/>
    </row>
    <row r="272" spans="1:3" s="7" customFormat="1" ht="15" customHeight="1" x14ac:dyDescent="0.4">
      <c r="A272" s="3"/>
      <c r="B272" s="3"/>
      <c r="C272" s="3"/>
    </row>
    <row r="273" spans="1:3" s="7" customFormat="1" ht="15" customHeight="1" x14ac:dyDescent="0.4">
      <c r="A273" s="3"/>
      <c r="B273" s="3"/>
      <c r="C273" s="3"/>
    </row>
    <row r="274" spans="1:3" s="7" customFormat="1" ht="15" customHeight="1" x14ac:dyDescent="0.4">
      <c r="A274" s="3"/>
      <c r="B274" s="3"/>
      <c r="C274" s="3"/>
    </row>
    <row r="275" spans="1:3" s="7" customFormat="1" ht="15" customHeight="1" x14ac:dyDescent="0.4">
      <c r="A275" s="3"/>
      <c r="B275" s="3"/>
      <c r="C275" s="3"/>
    </row>
    <row r="276" spans="1:3" s="7" customFormat="1" ht="15" customHeight="1" x14ac:dyDescent="0.4">
      <c r="A276" s="3"/>
      <c r="B276" s="3"/>
      <c r="C276" s="3"/>
    </row>
    <row r="277" spans="1:3" s="7" customFormat="1" ht="15" customHeight="1" x14ac:dyDescent="0.4">
      <c r="A277" s="3"/>
      <c r="B277" s="3"/>
      <c r="C277" s="3"/>
    </row>
    <row r="278" spans="1:3" s="7" customFormat="1" ht="15" customHeight="1" x14ac:dyDescent="0.4">
      <c r="A278" s="3"/>
      <c r="B278" s="3"/>
      <c r="C278" s="3"/>
    </row>
    <row r="279" spans="1:3" s="7" customFormat="1" ht="15" customHeight="1" x14ac:dyDescent="0.4">
      <c r="A279" s="3"/>
      <c r="B279" s="3"/>
      <c r="C279" s="3"/>
    </row>
    <row r="280" spans="1:3" s="7" customFormat="1" ht="15" customHeight="1" x14ac:dyDescent="0.4">
      <c r="A280" s="3"/>
      <c r="B280" s="3"/>
      <c r="C280" s="3"/>
    </row>
    <row r="281" spans="1:3" s="7" customFormat="1" ht="15" customHeight="1" x14ac:dyDescent="0.4">
      <c r="A281" s="3"/>
      <c r="B281" s="3"/>
      <c r="C281" s="3"/>
    </row>
    <row r="282" spans="1:3" s="7" customFormat="1" ht="15" customHeight="1" x14ac:dyDescent="0.4">
      <c r="A282" s="3"/>
      <c r="B282" s="3"/>
      <c r="C282" s="3"/>
    </row>
    <row r="283" spans="1:3" s="7" customFormat="1" ht="15" customHeight="1" x14ac:dyDescent="0.4">
      <c r="A283" s="3"/>
      <c r="B283" s="3"/>
      <c r="C283" s="3"/>
    </row>
    <row r="284" spans="1:3" s="7" customFormat="1" ht="15" customHeight="1" x14ac:dyDescent="0.4">
      <c r="A284" s="3"/>
      <c r="B284" s="3"/>
      <c r="C284" s="3"/>
    </row>
    <row r="285" spans="1:3" s="7" customFormat="1" ht="15" customHeight="1" x14ac:dyDescent="0.4">
      <c r="A285" s="3"/>
      <c r="B285" s="3"/>
      <c r="C285" s="3"/>
    </row>
    <row r="286" spans="1:3" s="7" customFormat="1" ht="15" customHeight="1" x14ac:dyDescent="0.4">
      <c r="A286" s="3"/>
      <c r="B286" s="3"/>
      <c r="C286" s="3"/>
    </row>
    <row r="287" spans="1:3" s="7" customFormat="1" ht="15" customHeight="1" x14ac:dyDescent="0.4">
      <c r="A287" s="3"/>
      <c r="B287" s="3"/>
      <c r="C287" s="3"/>
    </row>
    <row r="288" spans="1:3" s="7" customFormat="1" ht="15" customHeight="1" x14ac:dyDescent="0.4">
      <c r="A288" s="3"/>
      <c r="B288" s="3"/>
      <c r="C288" s="3"/>
    </row>
    <row r="289" spans="1:3" s="7" customFormat="1" ht="15" customHeight="1" x14ac:dyDescent="0.4">
      <c r="A289" s="3"/>
      <c r="B289" s="3"/>
      <c r="C289" s="3"/>
    </row>
    <row r="290" spans="1:3" s="7" customFormat="1" ht="15" customHeight="1" x14ac:dyDescent="0.4">
      <c r="A290" s="3"/>
      <c r="B290" s="3"/>
      <c r="C290" s="3"/>
    </row>
    <row r="291" spans="1:3" s="7" customFormat="1" ht="15" customHeight="1" x14ac:dyDescent="0.4">
      <c r="A291" s="3"/>
      <c r="B291" s="3"/>
      <c r="C291" s="3"/>
    </row>
    <row r="292" spans="1:3" s="7" customFormat="1" ht="15" customHeight="1" x14ac:dyDescent="0.4">
      <c r="A292" s="3"/>
      <c r="B292" s="3"/>
      <c r="C292" s="3"/>
    </row>
    <row r="293" spans="1:3" s="7" customFormat="1" ht="15" customHeight="1" x14ac:dyDescent="0.4">
      <c r="A293" s="3"/>
      <c r="B293" s="3"/>
      <c r="C293" s="3"/>
    </row>
    <row r="294" spans="1:3" s="7" customFormat="1" ht="15" customHeight="1" x14ac:dyDescent="0.4">
      <c r="A294" s="3"/>
      <c r="B294" s="3"/>
      <c r="C294" s="3"/>
    </row>
    <row r="295" spans="1:3" s="7" customFormat="1" ht="15" customHeight="1" x14ac:dyDescent="0.4">
      <c r="A295" s="3"/>
      <c r="B295" s="3"/>
      <c r="C295" s="3"/>
    </row>
    <row r="296" spans="1:3" s="7" customFormat="1" ht="15" customHeight="1" x14ac:dyDescent="0.4">
      <c r="A296" s="3"/>
      <c r="B296" s="3"/>
      <c r="C296" s="3"/>
    </row>
    <row r="297" spans="1:3" s="7" customFormat="1" ht="15" customHeight="1" x14ac:dyDescent="0.4">
      <c r="A297" s="3"/>
      <c r="B297" s="3"/>
      <c r="C297" s="3"/>
    </row>
    <row r="298" spans="1:3" s="7" customFormat="1" ht="15" customHeight="1" x14ac:dyDescent="0.4">
      <c r="A298" s="3"/>
      <c r="B298" s="3"/>
      <c r="C298" s="3"/>
    </row>
    <row r="299" spans="1:3" s="7" customFormat="1" ht="15" customHeight="1" x14ac:dyDescent="0.4">
      <c r="A299" s="3"/>
      <c r="B299" s="3"/>
      <c r="C299" s="3"/>
    </row>
    <row r="300" spans="1:3" s="7" customFormat="1" ht="15" customHeight="1" x14ac:dyDescent="0.4">
      <c r="A300" s="3"/>
      <c r="B300" s="3"/>
      <c r="C300" s="3"/>
    </row>
    <row r="301" spans="1:3" s="7" customFormat="1" ht="15" customHeight="1" x14ac:dyDescent="0.4">
      <c r="A301" s="3"/>
      <c r="B301" s="3"/>
      <c r="C301" s="3"/>
    </row>
    <row r="302" spans="1:3" s="7" customFormat="1" ht="15" customHeight="1" x14ac:dyDescent="0.4">
      <c r="A302" s="3"/>
      <c r="B302" s="3"/>
      <c r="C302" s="3"/>
    </row>
    <row r="303" spans="1:3" s="7" customFormat="1" ht="15" customHeight="1" x14ac:dyDescent="0.4">
      <c r="A303" s="3"/>
      <c r="B303" s="3"/>
      <c r="C303" s="3"/>
    </row>
    <row r="304" spans="1:3" s="7" customFormat="1" ht="15" customHeight="1" x14ac:dyDescent="0.4">
      <c r="A304" s="3"/>
      <c r="B304" s="3"/>
      <c r="C304" s="3"/>
    </row>
    <row r="305" spans="1:3" s="7" customFormat="1" ht="15" customHeight="1" x14ac:dyDescent="0.4">
      <c r="A305" s="3"/>
      <c r="B305" s="3"/>
      <c r="C305" s="3"/>
    </row>
    <row r="306" spans="1:3" s="7" customFormat="1" ht="15" customHeight="1" x14ac:dyDescent="0.4">
      <c r="A306" s="3"/>
      <c r="B306" s="3"/>
      <c r="C306" s="3"/>
    </row>
    <row r="307" spans="1:3" s="7" customFormat="1" ht="15" customHeight="1" x14ac:dyDescent="0.4">
      <c r="A307" s="3"/>
      <c r="B307" s="3"/>
      <c r="C307" s="3"/>
    </row>
    <row r="308" spans="1:3" s="7" customFormat="1" ht="15" customHeight="1" x14ac:dyDescent="0.4">
      <c r="A308" s="3"/>
      <c r="B308" s="3"/>
      <c r="C308" s="3"/>
    </row>
    <row r="309" spans="1:3" s="7" customFormat="1" ht="15" customHeight="1" x14ac:dyDescent="0.4">
      <c r="A309" s="3"/>
      <c r="B309" s="3"/>
      <c r="C309" s="3"/>
    </row>
    <row r="310" spans="1:3" s="7" customFormat="1" ht="15" customHeight="1" x14ac:dyDescent="0.4">
      <c r="A310" s="3"/>
      <c r="B310" s="3"/>
      <c r="C310" s="3"/>
    </row>
    <row r="311" spans="1:3" s="7" customFormat="1" ht="15" customHeight="1" x14ac:dyDescent="0.4">
      <c r="A311" s="3"/>
      <c r="B311" s="3"/>
      <c r="C311" s="3"/>
    </row>
    <row r="312" spans="1:3" s="7" customFormat="1" ht="15" customHeight="1" x14ac:dyDescent="0.4">
      <c r="A312" s="3"/>
      <c r="B312" s="3"/>
      <c r="C312" s="3"/>
    </row>
    <row r="313" spans="1:3" s="7" customFormat="1" ht="15" customHeight="1" x14ac:dyDescent="0.4">
      <c r="A313" s="3"/>
      <c r="B313" s="3"/>
      <c r="C313" s="3"/>
    </row>
    <row r="314" spans="1:3" s="7" customFormat="1" ht="15" customHeight="1" x14ac:dyDescent="0.4">
      <c r="A314" s="3"/>
      <c r="B314" s="3"/>
      <c r="C314" s="3"/>
    </row>
    <row r="315" spans="1:3" s="7" customFormat="1" ht="15" customHeight="1" x14ac:dyDescent="0.4">
      <c r="A315" s="3"/>
      <c r="B315" s="3"/>
      <c r="C315" s="3"/>
    </row>
    <row r="316" spans="1:3" s="7" customFormat="1" ht="15" customHeight="1" x14ac:dyDescent="0.4">
      <c r="A316" s="3"/>
      <c r="B316" s="3"/>
      <c r="C316" s="3"/>
    </row>
    <row r="317" spans="1:3" s="7" customFormat="1" ht="15" customHeight="1" x14ac:dyDescent="0.4">
      <c r="A317" s="3"/>
      <c r="B317" s="3"/>
      <c r="C317" s="3"/>
    </row>
    <row r="318" spans="1:3" s="7" customFormat="1" ht="15" customHeight="1" x14ac:dyDescent="0.4">
      <c r="A318" s="3"/>
      <c r="B318" s="3"/>
      <c r="C318" s="3"/>
    </row>
    <row r="319" spans="1:3" s="7" customFormat="1" ht="15" customHeight="1" x14ac:dyDescent="0.4">
      <c r="A319" s="3"/>
      <c r="B319" s="3"/>
      <c r="C319" s="3"/>
    </row>
    <row r="320" spans="1:3" s="7" customFormat="1" ht="15" customHeight="1" x14ac:dyDescent="0.4">
      <c r="A320" s="3"/>
      <c r="B320" s="3"/>
      <c r="C320" s="3"/>
    </row>
    <row r="321" spans="1:3" s="7" customFormat="1" ht="15" customHeight="1" x14ac:dyDescent="0.4">
      <c r="A321" s="3"/>
      <c r="B321" s="3"/>
      <c r="C321" s="3"/>
    </row>
    <row r="322" spans="1:3" s="7" customFormat="1" ht="15" customHeight="1" x14ac:dyDescent="0.4">
      <c r="A322" s="3"/>
      <c r="B322" s="3"/>
      <c r="C322" s="3"/>
    </row>
    <row r="323" spans="1:3" s="7" customFormat="1" ht="15" customHeight="1" x14ac:dyDescent="0.4">
      <c r="A323" s="3"/>
      <c r="B323" s="3"/>
      <c r="C323" s="3"/>
    </row>
    <row r="324" spans="1:3" s="7" customFormat="1" ht="15" customHeight="1" x14ac:dyDescent="0.4">
      <c r="A324" s="3"/>
      <c r="B324" s="3"/>
      <c r="C324" s="3"/>
    </row>
    <row r="325" spans="1:3" s="7" customFormat="1" ht="15" customHeight="1" x14ac:dyDescent="0.4">
      <c r="A325" s="3"/>
      <c r="B325" s="3"/>
      <c r="C325" s="3"/>
    </row>
    <row r="326" spans="1:3" s="7" customFormat="1" ht="15" customHeight="1" x14ac:dyDescent="0.4">
      <c r="A326" s="3"/>
      <c r="B326" s="3"/>
      <c r="C326" s="3"/>
    </row>
    <row r="327" spans="1:3" s="7" customFormat="1" ht="15" customHeight="1" x14ac:dyDescent="0.4">
      <c r="A327" s="3"/>
      <c r="B327" s="3"/>
      <c r="C327" s="3"/>
    </row>
    <row r="328" spans="1:3" s="7" customFormat="1" ht="15" customHeight="1" x14ac:dyDescent="0.4">
      <c r="A328" s="3"/>
      <c r="B328" s="3"/>
      <c r="C328" s="3"/>
    </row>
    <row r="329" spans="1:3" s="7" customFormat="1" ht="15" customHeight="1" x14ac:dyDescent="0.4">
      <c r="A329" s="3"/>
      <c r="B329" s="3"/>
      <c r="C329" s="3"/>
    </row>
    <row r="330" spans="1:3" s="7" customFormat="1" ht="15" customHeight="1" x14ac:dyDescent="0.4">
      <c r="A330" s="3"/>
      <c r="B330" s="3"/>
      <c r="C330" s="3"/>
    </row>
    <row r="331" spans="1:3" s="7" customFormat="1" ht="15" customHeight="1" x14ac:dyDescent="0.4">
      <c r="A331" s="3"/>
      <c r="B331" s="3"/>
      <c r="C331" s="3"/>
    </row>
    <row r="332" spans="1:3" s="7" customFormat="1" ht="15" customHeight="1" x14ac:dyDescent="0.4">
      <c r="A332" s="3"/>
      <c r="B332" s="3"/>
      <c r="C332" s="3"/>
    </row>
    <row r="333" spans="1:3" s="7" customFormat="1" ht="15" customHeight="1" x14ac:dyDescent="0.4">
      <c r="A333" s="3"/>
      <c r="B333" s="3"/>
      <c r="C333" s="3"/>
    </row>
    <row r="334" spans="1:3" s="7" customFormat="1" ht="15" customHeight="1" x14ac:dyDescent="0.4">
      <c r="A334" s="3"/>
      <c r="B334" s="3"/>
      <c r="C334" s="3"/>
    </row>
    <row r="335" spans="1:3" s="7" customFormat="1" ht="15" customHeight="1" x14ac:dyDescent="0.4">
      <c r="A335" s="3"/>
      <c r="B335" s="3"/>
      <c r="C335" s="3"/>
    </row>
    <row r="336" spans="1:3" s="7" customFormat="1" ht="15" customHeight="1" x14ac:dyDescent="0.4">
      <c r="A336" s="3"/>
      <c r="B336" s="3"/>
      <c r="C336" s="3"/>
    </row>
    <row r="337" spans="1:3" s="7" customFormat="1" ht="15" customHeight="1" x14ac:dyDescent="0.4">
      <c r="A337" s="3"/>
      <c r="B337" s="3"/>
      <c r="C337" s="3"/>
    </row>
    <row r="338" spans="1:3" s="7" customFormat="1" ht="15" customHeight="1" x14ac:dyDescent="0.4">
      <c r="A338" s="3"/>
      <c r="B338" s="3"/>
      <c r="C338" s="3"/>
    </row>
    <row r="339" spans="1:3" s="7" customFormat="1" ht="15" customHeight="1" x14ac:dyDescent="0.4">
      <c r="A339" s="3"/>
      <c r="B339" s="3"/>
      <c r="C339" s="3"/>
    </row>
    <row r="340" spans="1:3" s="7" customFormat="1" ht="15" customHeight="1" x14ac:dyDescent="0.4">
      <c r="A340" s="3"/>
      <c r="B340" s="3"/>
      <c r="C340" s="3"/>
    </row>
    <row r="341" spans="1:3" s="7" customFormat="1" ht="15" customHeight="1" x14ac:dyDescent="0.4">
      <c r="A341" s="3"/>
      <c r="B341" s="3"/>
      <c r="C341" s="3"/>
    </row>
    <row r="342" spans="1:3" s="7" customFormat="1" ht="15" customHeight="1" x14ac:dyDescent="0.4">
      <c r="A342" s="3"/>
      <c r="B342" s="3"/>
      <c r="C342" s="3"/>
    </row>
    <row r="343" spans="1:3" s="7" customFormat="1" ht="15" customHeight="1" x14ac:dyDescent="0.4">
      <c r="A343" s="3"/>
      <c r="B343" s="3"/>
      <c r="C343" s="3"/>
    </row>
    <row r="344" spans="1:3" s="7" customFormat="1" ht="15" customHeight="1" x14ac:dyDescent="0.4">
      <c r="A344" s="3"/>
      <c r="B344" s="3"/>
      <c r="C344" s="3"/>
    </row>
    <row r="345" spans="1:3" s="7" customFormat="1" ht="15" customHeight="1" x14ac:dyDescent="0.4">
      <c r="A345" s="3"/>
      <c r="B345" s="3"/>
      <c r="C345" s="3"/>
    </row>
    <row r="346" spans="1:3" s="7" customFormat="1" ht="15" customHeight="1" x14ac:dyDescent="0.4">
      <c r="A346" s="3"/>
      <c r="B346" s="3"/>
      <c r="C346" s="3"/>
    </row>
    <row r="347" spans="1:3" s="7" customFormat="1" ht="15" customHeight="1" x14ac:dyDescent="0.4">
      <c r="A347" s="3"/>
      <c r="B347" s="3"/>
      <c r="C347" s="3"/>
    </row>
    <row r="348" spans="1:3" s="7" customFormat="1" ht="15" customHeight="1" x14ac:dyDescent="0.4">
      <c r="A348" s="3"/>
      <c r="B348" s="3"/>
      <c r="C348" s="3"/>
    </row>
    <row r="349" spans="1:3" s="7" customFormat="1" ht="15" customHeight="1" x14ac:dyDescent="0.4">
      <c r="A349" s="3"/>
      <c r="B349" s="3"/>
      <c r="C349" s="3"/>
    </row>
    <row r="350" spans="1:3" s="7" customFormat="1" ht="15" customHeight="1" x14ac:dyDescent="0.4">
      <c r="A350" s="3"/>
      <c r="B350" s="3"/>
      <c r="C350" s="3"/>
    </row>
    <row r="351" spans="1:3" s="7" customFormat="1" ht="15" customHeight="1" x14ac:dyDescent="0.4">
      <c r="A351" s="3"/>
      <c r="B351" s="3"/>
      <c r="C351" s="3"/>
    </row>
    <row r="352" spans="1:3" s="7" customFormat="1" ht="15" customHeight="1" x14ac:dyDescent="0.4">
      <c r="A352" s="3"/>
      <c r="B352" s="3"/>
      <c r="C352" s="3"/>
    </row>
    <row r="353" spans="1:3" s="7" customFormat="1" ht="15" customHeight="1" x14ac:dyDescent="0.4">
      <c r="A353" s="3"/>
      <c r="B353" s="3"/>
      <c r="C353" s="3"/>
    </row>
    <row r="354" spans="1:3" s="7" customFormat="1" ht="15" customHeight="1" x14ac:dyDescent="0.4">
      <c r="A354" s="3"/>
      <c r="B354" s="3"/>
      <c r="C354" s="3"/>
    </row>
    <row r="355" spans="1:3" s="7" customFormat="1" ht="15" customHeight="1" x14ac:dyDescent="0.4">
      <c r="A355" s="3"/>
      <c r="B355" s="3"/>
      <c r="C355" s="3"/>
    </row>
    <row r="356" spans="1:3" s="7" customFormat="1" ht="15" customHeight="1" x14ac:dyDescent="0.4">
      <c r="A356" s="3"/>
      <c r="B356" s="3"/>
      <c r="C356" s="3"/>
    </row>
    <row r="357" spans="1:3" s="7" customFormat="1" ht="15" customHeight="1" x14ac:dyDescent="0.4">
      <c r="A357" s="3"/>
      <c r="B357" s="3"/>
      <c r="C357" s="3"/>
    </row>
    <row r="358" spans="1:3" s="7" customFormat="1" ht="15" customHeight="1" x14ac:dyDescent="0.4">
      <c r="A358" s="3"/>
      <c r="B358" s="3"/>
      <c r="C358" s="3"/>
    </row>
    <row r="359" spans="1:3" s="7" customFormat="1" ht="15" customHeight="1" x14ac:dyDescent="0.4">
      <c r="A359" s="3"/>
      <c r="B359" s="3"/>
      <c r="C359" s="3"/>
    </row>
    <row r="360" spans="1:3" s="7" customFormat="1" ht="15" customHeight="1" x14ac:dyDescent="0.4">
      <c r="A360" s="3"/>
      <c r="B360" s="3"/>
      <c r="C360" s="3"/>
    </row>
    <row r="361" spans="1:3" s="7" customFormat="1" ht="15" customHeight="1" x14ac:dyDescent="0.4">
      <c r="A361" s="3"/>
      <c r="B361" s="3"/>
      <c r="C361" s="3"/>
    </row>
    <row r="362" spans="1:3" s="7" customFormat="1" ht="15" customHeight="1" x14ac:dyDescent="0.4">
      <c r="A362" s="3"/>
      <c r="B362" s="3"/>
      <c r="C362" s="3"/>
    </row>
    <row r="363" spans="1:3" s="7" customFormat="1" ht="15" customHeight="1" x14ac:dyDescent="0.4">
      <c r="A363" s="3"/>
      <c r="B363" s="3"/>
      <c r="C363" s="3"/>
    </row>
    <row r="364" spans="1:3" s="7" customFormat="1" ht="15" customHeight="1" x14ac:dyDescent="0.4">
      <c r="A364" s="3"/>
      <c r="B364" s="3"/>
      <c r="C364" s="3"/>
    </row>
    <row r="365" spans="1:3" s="7" customFormat="1" ht="15" customHeight="1" x14ac:dyDescent="0.4">
      <c r="A365" s="3"/>
      <c r="B365" s="3"/>
      <c r="C365" s="3"/>
    </row>
    <row r="366" spans="1:3" s="7" customFormat="1" ht="15" customHeight="1" x14ac:dyDescent="0.4">
      <c r="A366" s="3"/>
      <c r="B366" s="3"/>
      <c r="C366" s="3"/>
    </row>
    <row r="367" spans="1:3" s="7" customFormat="1" ht="15" customHeight="1" x14ac:dyDescent="0.4">
      <c r="A367" s="3"/>
      <c r="B367" s="3"/>
      <c r="C367" s="3"/>
    </row>
    <row r="368" spans="1:3" s="7" customFormat="1" ht="15" customHeight="1" x14ac:dyDescent="0.4">
      <c r="A368" s="3"/>
      <c r="B368" s="3"/>
      <c r="C368" s="3"/>
    </row>
    <row r="369" spans="1:3" s="7" customFormat="1" ht="15" customHeight="1" x14ac:dyDescent="0.4">
      <c r="A369" s="3"/>
      <c r="B369" s="3"/>
      <c r="C369" s="3"/>
    </row>
    <row r="370" spans="1:3" s="7" customFormat="1" ht="15" customHeight="1" x14ac:dyDescent="0.4">
      <c r="A370" s="3"/>
      <c r="B370" s="3"/>
      <c r="C370" s="3"/>
    </row>
    <row r="371" spans="1:3" s="7" customFormat="1" ht="15" customHeight="1" x14ac:dyDescent="0.4">
      <c r="A371" s="3"/>
      <c r="B371" s="3"/>
      <c r="C371" s="3"/>
    </row>
    <row r="372" spans="1:3" s="7" customFormat="1" ht="15" customHeight="1" x14ac:dyDescent="0.4">
      <c r="A372" s="3"/>
      <c r="B372" s="3"/>
      <c r="C372" s="3"/>
    </row>
    <row r="373" spans="1:3" s="7" customFormat="1" ht="15" customHeight="1" x14ac:dyDescent="0.4">
      <c r="A373" s="3"/>
      <c r="B373" s="3"/>
      <c r="C373" s="3"/>
    </row>
    <row r="374" spans="1:3" s="7" customFormat="1" ht="15" customHeight="1" x14ac:dyDescent="0.4">
      <c r="A374" s="3"/>
      <c r="B374" s="3"/>
      <c r="C374" s="3"/>
    </row>
    <row r="375" spans="1:3" s="7" customFormat="1" ht="15" customHeight="1" x14ac:dyDescent="0.4">
      <c r="A375" s="3"/>
      <c r="B375" s="3"/>
      <c r="C375" s="3"/>
    </row>
    <row r="376" spans="1:3" s="7" customFormat="1" ht="15" customHeight="1" x14ac:dyDescent="0.4">
      <c r="A376" s="3"/>
      <c r="B376" s="3"/>
      <c r="C376" s="3"/>
    </row>
    <row r="377" spans="1:3" s="7" customFormat="1" ht="15" customHeight="1" x14ac:dyDescent="0.4">
      <c r="A377" s="3"/>
      <c r="B377" s="3"/>
      <c r="C377" s="3"/>
    </row>
    <row r="378" spans="1:3" s="7" customFormat="1" ht="15" customHeight="1" x14ac:dyDescent="0.4">
      <c r="A378" s="3"/>
      <c r="B378" s="3"/>
      <c r="C378" s="3"/>
    </row>
    <row r="379" spans="1:3" s="7" customFormat="1" ht="15" customHeight="1" x14ac:dyDescent="0.4">
      <c r="A379" s="3"/>
      <c r="B379" s="3"/>
      <c r="C379" s="3"/>
    </row>
    <row r="380" spans="1:3" s="7" customFormat="1" ht="15" customHeight="1" x14ac:dyDescent="0.4">
      <c r="A380" s="3"/>
      <c r="B380" s="3"/>
      <c r="C380" s="3"/>
    </row>
    <row r="381" spans="1:3" s="7" customFormat="1" ht="15" customHeight="1" x14ac:dyDescent="0.4">
      <c r="A381" s="3"/>
      <c r="B381" s="3"/>
      <c r="C381" s="3"/>
    </row>
    <row r="382" spans="1:3" s="7" customFormat="1" ht="15" customHeight="1" x14ac:dyDescent="0.4">
      <c r="A382" s="3"/>
      <c r="B382" s="3"/>
      <c r="C382" s="3"/>
    </row>
    <row r="383" spans="1:3" s="7" customFormat="1" ht="15" customHeight="1" x14ac:dyDescent="0.4">
      <c r="A383" s="3"/>
      <c r="B383" s="3"/>
      <c r="C383" s="3"/>
    </row>
    <row r="384" spans="1:3" s="7" customFormat="1" ht="15" customHeight="1" x14ac:dyDescent="0.4">
      <c r="A384" s="3"/>
      <c r="B384" s="3"/>
      <c r="C384" s="3"/>
    </row>
    <row r="385" spans="1:3" s="7" customFormat="1" ht="15" customHeight="1" x14ac:dyDescent="0.4">
      <c r="A385" s="3"/>
      <c r="B385" s="3"/>
      <c r="C385" s="3"/>
    </row>
    <row r="386" spans="1:3" s="7" customFormat="1" ht="15" customHeight="1" x14ac:dyDescent="0.4">
      <c r="A386" s="3"/>
      <c r="B386" s="3"/>
      <c r="C386" s="3"/>
    </row>
    <row r="387" spans="1:3" s="7" customFormat="1" ht="15" customHeight="1" x14ac:dyDescent="0.4">
      <c r="A387" s="3"/>
      <c r="B387" s="3"/>
      <c r="C387" s="3"/>
    </row>
    <row r="388" spans="1:3" s="7" customFormat="1" ht="15" customHeight="1" x14ac:dyDescent="0.4">
      <c r="A388" s="3"/>
      <c r="B388" s="3"/>
      <c r="C388" s="3"/>
    </row>
    <row r="389" spans="1:3" s="7" customFormat="1" ht="15" customHeight="1" x14ac:dyDescent="0.4">
      <c r="A389" s="3"/>
      <c r="B389" s="3"/>
      <c r="C389" s="3"/>
    </row>
    <row r="390" spans="1:3" s="7" customFormat="1" ht="15" customHeight="1" x14ac:dyDescent="0.4">
      <c r="A390" s="3"/>
      <c r="B390" s="3"/>
      <c r="C390" s="3"/>
    </row>
    <row r="391" spans="1:3" s="7" customFormat="1" ht="15" customHeight="1" x14ac:dyDescent="0.4">
      <c r="A391" s="3"/>
      <c r="B391" s="3"/>
      <c r="C391" s="3"/>
    </row>
    <row r="392" spans="1:3" s="7" customFormat="1" ht="15" customHeight="1" x14ac:dyDescent="0.4">
      <c r="A392" s="3"/>
      <c r="B392" s="3"/>
      <c r="C392" s="3"/>
    </row>
    <row r="393" spans="1:3" s="7" customFormat="1" ht="15" customHeight="1" x14ac:dyDescent="0.4">
      <c r="A393" s="3"/>
      <c r="B393" s="3"/>
      <c r="C393" s="3"/>
    </row>
    <row r="394" spans="1:3" s="7" customFormat="1" ht="15" customHeight="1" x14ac:dyDescent="0.4">
      <c r="A394" s="3"/>
      <c r="B394" s="3"/>
      <c r="C394" s="3"/>
    </row>
    <row r="395" spans="1:3" s="7" customFormat="1" ht="15" customHeight="1" x14ac:dyDescent="0.4">
      <c r="A395" s="3"/>
      <c r="B395" s="3"/>
      <c r="C395" s="3"/>
    </row>
    <row r="396" spans="1:3" s="7" customFormat="1" ht="15" customHeight="1" x14ac:dyDescent="0.4">
      <c r="A396" s="3"/>
      <c r="B396" s="3"/>
      <c r="C396" s="3"/>
    </row>
    <row r="397" spans="1:3" s="7" customFormat="1" ht="15" customHeight="1" x14ac:dyDescent="0.4">
      <c r="A397" s="3"/>
      <c r="B397" s="3"/>
      <c r="C397" s="3"/>
    </row>
    <row r="398" spans="1:3" s="7" customFormat="1" ht="15" customHeight="1" x14ac:dyDescent="0.4">
      <c r="A398" s="3"/>
      <c r="B398" s="3"/>
      <c r="C398" s="3"/>
    </row>
    <row r="399" spans="1:3" s="7" customFormat="1" ht="15" customHeight="1" x14ac:dyDescent="0.4">
      <c r="A399" s="3"/>
      <c r="B399" s="3"/>
      <c r="C399" s="3"/>
    </row>
    <row r="400" spans="1:3" s="7" customFormat="1" ht="15" customHeight="1" x14ac:dyDescent="0.4">
      <c r="A400" s="3"/>
      <c r="B400" s="3"/>
      <c r="C400" s="3"/>
    </row>
    <row r="401" spans="1:3" s="7" customFormat="1" ht="15" customHeight="1" x14ac:dyDescent="0.4">
      <c r="A401" s="3"/>
      <c r="B401" s="3"/>
      <c r="C401" s="3"/>
    </row>
    <row r="402" spans="1:3" s="7" customFormat="1" ht="15" customHeight="1" x14ac:dyDescent="0.4">
      <c r="A402" s="3"/>
      <c r="B402" s="3"/>
      <c r="C402" s="3"/>
    </row>
    <row r="403" spans="1:3" s="7" customFormat="1" ht="15" customHeight="1" x14ac:dyDescent="0.4">
      <c r="A403" s="3"/>
      <c r="B403" s="3"/>
      <c r="C403" s="3"/>
    </row>
    <row r="404" spans="1:3" s="7" customFormat="1" ht="15" customHeight="1" x14ac:dyDescent="0.4">
      <c r="A404" s="3"/>
      <c r="B404" s="3"/>
      <c r="C404" s="3"/>
    </row>
    <row r="405" spans="1:3" s="7" customFormat="1" ht="15" customHeight="1" x14ac:dyDescent="0.4">
      <c r="A405" s="3"/>
      <c r="B405" s="3"/>
      <c r="C405" s="3"/>
    </row>
    <row r="406" spans="1:3" s="7" customFormat="1" ht="15" customHeight="1" x14ac:dyDescent="0.4">
      <c r="A406" s="3"/>
      <c r="B406" s="3"/>
      <c r="C406" s="3"/>
    </row>
    <row r="407" spans="1:3" s="7" customFormat="1" ht="15" customHeight="1" x14ac:dyDescent="0.4">
      <c r="A407" s="3"/>
      <c r="B407" s="3"/>
      <c r="C407" s="3"/>
    </row>
    <row r="408" spans="1:3" s="7" customFormat="1" ht="15" customHeight="1" x14ac:dyDescent="0.4">
      <c r="A408" s="3"/>
      <c r="B408" s="3"/>
      <c r="C408" s="3"/>
    </row>
    <row r="409" spans="1:3" s="7" customFormat="1" ht="15" customHeight="1" x14ac:dyDescent="0.4">
      <c r="A409" s="3"/>
      <c r="B409" s="3"/>
      <c r="C409" s="3"/>
    </row>
    <row r="410" spans="1:3" s="7" customFormat="1" ht="15" customHeight="1" x14ac:dyDescent="0.4">
      <c r="A410" s="3"/>
      <c r="B410" s="3"/>
      <c r="C410" s="3"/>
    </row>
    <row r="411" spans="1:3" s="7" customFormat="1" ht="15" customHeight="1" x14ac:dyDescent="0.4">
      <c r="A411" s="3"/>
      <c r="B411" s="3"/>
      <c r="C411" s="3"/>
    </row>
    <row r="412" spans="1:3" s="7" customFormat="1" ht="15" customHeight="1" x14ac:dyDescent="0.4">
      <c r="A412" s="3"/>
      <c r="B412" s="3"/>
      <c r="C412" s="3"/>
    </row>
    <row r="413" spans="1:3" s="7" customFormat="1" ht="15" customHeight="1" x14ac:dyDescent="0.4">
      <c r="A413" s="3"/>
      <c r="B413" s="3"/>
      <c r="C413" s="3"/>
    </row>
    <row r="414" spans="1:3" s="7" customFormat="1" ht="15" customHeight="1" x14ac:dyDescent="0.4">
      <c r="A414" s="3"/>
      <c r="B414" s="3"/>
      <c r="C414" s="3"/>
    </row>
    <row r="415" spans="1:3" s="7" customFormat="1" ht="15" customHeight="1" x14ac:dyDescent="0.4">
      <c r="A415" s="3"/>
      <c r="B415" s="3"/>
      <c r="C415" s="3"/>
    </row>
    <row r="416" spans="1:3" s="7" customFormat="1" ht="15" customHeight="1" x14ac:dyDescent="0.4">
      <c r="A416" s="3"/>
      <c r="B416" s="3"/>
      <c r="C416" s="3"/>
    </row>
    <row r="417" spans="1:3" s="7" customFormat="1" ht="15" customHeight="1" x14ac:dyDescent="0.4">
      <c r="A417" s="3"/>
      <c r="B417" s="3"/>
      <c r="C417" s="3"/>
    </row>
    <row r="418" spans="1:3" s="7" customFormat="1" ht="15" customHeight="1" x14ac:dyDescent="0.4">
      <c r="A418" s="3"/>
      <c r="B418" s="3"/>
      <c r="C418" s="3"/>
    </row>
    <row r="419" spans="1:3" s="7" customFormat="1" ht="15" customHeight="1" x14ac:dyDescent="0.4">
      <c r="A419" s="3"/>
      <c r="B419" s="3"/>
      <c r="C419" s="3"/>
    </row>
    <row r="420" spans="1:3" s="7" customFormat="1" ht="15" customHeight="1" x14ac:dyDescent="0.4">
      <c r="A420" s="3"/>
      <c r="B420" s="3"/>
      <c r="C420" s="3"/>
    </row>
    <row r="421" spans="1:3" s="7" customFormat="1" ht="15" customHeight="1" x14ac:dyDescent="0.4">
      <c r="A421" s="3"/>
      <c r="B421" s="3"/>
      <c r="C421" s="3"/>
    </row>
    <row r="422" spans="1:3" s="7" customFormat="1" ht="15" customHeight="1" x14ac:dyDescent="0.4">
      <c r="A422" s="3"/>
      <c r="B422" s="3"/>
      <c r="C422" s="3"/>
    </row>
    <row r="423" spans="1:3" s="7" customFormat="1" ht="15" customHeight="1" x14ac:dyDescent="0.4">
      <c r="A423" s="3"/>
      <c r="B423" s="3"/>
      <c r="C423" s="3"/>
    </row>
    <row r="424" spans="1:3" s="7" customFormat="1" ht="15" customHeight="1" x14ac:dyDescent="0.4">
      <c r="A424" s="3"/>
      <c r="B424" s="3"/>
      <c r="C424" s="3"/>
    </row>
    <row r="425" spans="1:3" s="7" customFormat="1" ht="15" customHeight="1" x14ac:dyDescent="0.4">
      <c r="A425" s="3"/>
      <c r="B425" s="3"/>
      <c r="C425" s="3"/>
    </row>
    <row r="426" spans="1:3" s="7" customFormat="1" ht="15" customHeight="1" x14ac:dyDescent="0.4">
      <c r="A426" s="3"/>
      <c r="B426" s="3"/>
      <c r="C426" s="3"/>
    </row>
    <row r="427" spans="1:3" s="7" customFormat="1" ht="15" customHeight="1" x14ac:dyDescent="0.4">
      <c r="A427" s="3"/>
      <c r="B427" s="3"/>
      <c r="C427" s="3"/>
    </row>
    <row r="428" spans="1:3" s="7" customFormat="1" ht="15" customHeight="1" x14ac:dyDescent="0.4">
      <c r="A428" s="3"/>
      <c r="B428" s="3"/>
      <c r="C428" s="3"/>
    </row>
    <row r="429" spans="1:3" s="7" customFormat="1" ht="15" customHeight="1" x14ac:dyDescent="0.4">
      <c r="A429" s="3"/>
      <c r="B429" s="3"/>
      <c r="C429" s="3"/>
    </row>
    <row r="430" spans="1:3" s="7" customFormat="1" ht="15" customHeight="1" x14ac:dyDescent="0.4">
      <c r="A430" s="3"/>
      <c r="B430" s="3"/>
      <c r="C430" s="3"/>
    </row>
    <row r="431" spans="1:3" s="7" customFormat="1" ht="15" customHeight="1" x14ac:dyDescent="0.4">
      <c r="A431" s="3"/>
      <c r="B431" s="3"/>
      <c r="C431" s="3"/>
    </row>
    <row r="432" spans="1:3" s="7" customFormat="1" ht="15" customHeight="1" x14ac:dyDescent="0.4">
      <c r="A432" s="3"/>
      <c r="B432" s="3"/>
      <c r="C432" s="3"/>
    </row>
    <row r="433" spans="1:3" s="7" customFormat="1" ht="15" customHeight="1" x14ac:dyDescent="0.4">
      <c r="A433" s="3"/>
      <c r="B433" s="3"/>
      <c r="C433" s="3"/>
    </row>
    <row r="434" spans="1:3" s="7" customFormat="1" ht="15" customHeight="1" x14ac:dyDescent="0.4">
      <c r="A434" s="3"/>
      <c r="B434" s="3"/>
      <c r="C434" s="3"/>
    </row>
    <row r="435" spans="1:3" s="7" customFormat="1" ht="15" customHeight="1" x14ac:dyDescent="0.4">
      <c r="A435" s="3"/>
      <c r="B435" s="3"/>
      <c r="C435" s="3"/>
    </row>
    <row r="436" spans="1:3" s="7" customFormat="1" ht="15" customHeight="1" x14ac:dyDescent="0.4">
      <c r="A436" s="3"/>
      <c r="B436" s="3"/>
      <c r="C436" s="3"/>
    </row>
    <row r="437" spans="1:3" s="7" customFormat="1" ht="15" customHeight="1" x14ac:dyDescent="0.4">
      <c r="A437" s="3"/>
      <c r="B437" s="3"/>
      <c r="C437" s="3"/>
    </row>
    <row r="438" spans="1:3" s="7" customFormat="1" ht="15" customHeight="1" x14ac:dyDescent="0.4">
      <c r="A438" s="3"/>
      <c r="B438" s="3"/>
      <c r="C438" s="3"/>
    </row>
    <row r="439" spans="1:3" s="7" customFormat="1" ht="15" customHeight="1" x14ac:dyDescent="0.4">
      <c r="A439" s="3"/>
      <c r="B439" s="3"/>
      <c r="C439" s="3"/>
    </row>
    <row r="440" spans="1:3" s="7" customFormat="1" ht="15" customHeight="1" x14ac:dyDescent="0.4">
      <c r="A440" s="3"/>
      <c r="B440" s="3"/>
      <c r="C440" s="3"/>
    </row>
    <row r="441" spans="1:3" s="7" customFormat="1" ht="15" customHeight="1" x14ac:dyDescent="0.4">
      <c r="A441" s="3"/>
      <c r="B441" s="3"/>
      <c r="C441" s="3"/>
    </row>
    <row r="442" spans="1:3" s="7" customFormat="1" ht="15" customHeight="1" x14ac:dyDescent="0.4">
      <c r="A442" s="3"/>
      <c r="B442" s="3"/>
      <c r="C442" s="3"/>
    </row>
    <row r="443" spans="1:3" s="7" customFormat="1" ht="15" customHeight="1" x14ac:dyDescent="0.4">
      <c r="A443" s="3"/>
      <c r="B443" s="3"/>
      <c r="C443" s="3"/>
    </row>
    <row r="444" spans="1:3" s="7" customFormat="1" ht="15" customHeight="1" x14ac:dyDescent="0.4">
      <c r="A444" s="3"/>
      <c r="B444" s="3"/>
      <c r="C444" s="3"/>
    </row>
    <row r="445" spans="1:3" s="7" customFormat="1" ht="15" customHeight="1" x14ac:dyDescent="0.4">
      <c r="A445" s="3"/>
      <c r="B445" s="3"/>
      <c r="C445" s="3"/>
    </row>
    <row r="446" spans="1:3" s="7" customFormat="1" ht="15" customHeight="1" x14ac:dyDescent="0.4">
      <c r="A446" s="3"/>
      <c r="B446" s="3"/>
      <c r="C446" s="3"/>
    </row>
    <row r="447" spans="1:3" s="7" customFormat="1" ht="15" customHeight="1" x14ac:dyDescent="0.4">
      <c r="A447" s="3"/>
      <c r="B447" s="3"/>
      <c r="C447" s="3"/>
    </row>
    <row r="448" spans="1:3" s="7" customFormat="1" ht="15" customHeight="1" x14ac:dyDescent="0.4">
      <c r="A448" s="3"/>
      <c r="B448" s="3"/>
      <c r="C448" s="3"/>
    </row>
    <row r="449" spans="1:3" s="7" customFormat="1" ht="15" customHeight="1" x14ac:dyDescent="0.4">
      <c r="A449" s="3"/>
      <c r="B449" s="3"/>
      <c r="C449" s="3"/>
    </row>
    <row r="450" spans="1:3" s="7" customFormat="1" ht="15" customHeight="1" x14ac:dyDescent="0.4">
      <c r="A450" s="3"/>
      <c r="B450" s="3"/>
      <c r="C450" s="3"/>
    </row>
    <row r="451" spans="1:3" s="7" customFormat="1" ht="15" customHeight="1" x14ac:dyDescent="0.4">
      <c r="A451" s="3"/>
      <c r="B451" s="3"/>
      <c r="C451" s="3"/>
    </row>
    <row r="452" spans="1:3" s="7" customFormat="1" ht="15" customHeight="1" x14ac:dyDescent="0.4">
      <c r="A452" s="3"/>
      <c r="B452" s="3"/>
      <c r="C452" s="3"/>
    </row>
    <row r="453" spans="1:3" s="7" customFormat="1" ht="15" customHeight="1" x14ac:dyDescent="0.4">
      <c r="A453" s="3"/>
      <c r="B453" s="3"/>
      <c r="C453" s="3"/>
    </row>
    <row r="454" spans="1:3" s="7" customFormat="1" ht="15" customHeight="1" x14ac:dyDescent="0.4">
      <c r="A454" s="3"/>
      <c r="B454" s="3"/>
      <c r="C454" s="3"/>
    </row>
    <row r="455" spans="1:3" s="7" customFormat="1" ht="15" customHeight="1" x14ac:dyDescent="0.4">
      <c r="A455" s="3"/>
      <c r="B455" s="3"/>
      <c r="C455" s="3"/>
    </row>
    <row r="456" spans="1:3" s="7" customFormat="1" ht="15" customHeight="1" x14ac:dyDescent="0.4">
      <c r="A456" s="3"/>
      <c r="B456" s="3"/>
      <c r="C456" s="3"/>
    </row>
    <row r="457" spans="1:3" s="7" customFormat="1" ht="15" customHeight="1" x14ac:dyDescent="0.4">
      <c r="A457" s="3"/>
      <c r="B457" s="3"/>
      <c r="C457" s="3"/>
    </row>
    <row r="458" spans="1:3" s="7" customFormat="1" ht="15" customHeight="1" x14ac:dyDescent="0.4">
      <c r="A458" s="3"/>
      <c r="B458" s="3"/>
      <c r="C458" s="3"/>
    </row>
    <row r="459" spans="1:3" s="7" customFormat="1" ht="15" customHeight="1" x14ac:dyDescent="0.4">
      <c r="A459" s="3"/>
      <c r="B459" s="3"/>
      <c r="C459" s="3"/>
    </row>
    <row r="460" spans="1:3" s="7" customFormat="1" ht="15" customHeight="1" x14ac:dyDescent="0.4">
      <c r="A460" s="3"/>
      <c r="B460" s="3"/>
      <c r="C460" s="3"/>
    </row>
    <row r="461" spans="1:3" s="7" customFormat="1" ht="15" customHeight="1" x14ac:dyDescent="0.4">
      <c r="A461" s="3"/>
      <c r="B461" s="3"/>
      <c r="C461" s="3"/>
    </row>
    <row r="462" spans="1:3" s="7" customFormat="1" ht="15" customHeight="1" x14ac:dyDescent="0.4">
      <c r="A462" s="3"/>
      <c r="B462" s="3"/>
      <c r="C462" s="3"/>
    </row>
    <row r="463" spans="1:3" s="7" customFormat="1" ht="15" customHeight="1" x14ac:dyDescent="0.4">
      <c r="A463" s="3"/>
      <c r="B463" s="3"/>
      <c r="C463" s="3"/>
    </row>
    <row r="464" spans="1:3" s="7" customFormat="1" ht="15" customHeight="1" x14ac:dyDescent="0.4">
      <c r="A464" s="3"/>
      <c r="B464" s="3"/>
      <c r="C464" s="3"/>
    </row>
    <row r="465" spans="1:3" s="7" customFormat="1" ht="15" customHeight="1" x14ac:dyDescent="0.4">
      <c r="A465" s="3"/>
      <c r="B465" s="3"/>
      <c r="C465" s="3"/>
    </row>
    <row r="466" spans="1:3" s="7" customFormat="1" ht="15" customHeight="1" x14ac:dyDescent="0.4">
      <c r="A466" s="3"/>
      <c r="B466" s="3"/>
      <c r="C466" s="3"/>
    </row>
    <row r="467" spans="1:3" s="7" customFormat="1" ht="15" customHeight="1" x14ac:dyDescent="0.4">
      <c r="A467" s="3"/>
      <c r="B467" s="3"/>
      <c r="C467" s="3"/>
    </row>
    <row r="468" spans="1:3" s="7" customFormat="1" ht="15" customHeight="1" x14ac:dyDescent="0.4">
      <c r="A468" s="3"/>
      <c r="B468" s="3"/>
      <c r="C468" s="3"/>
    </row>
    <row r="469" spans="1:3" s="7" customFormat="1" ht="15" customHeight="1" x14ac:dyDescent="0.4">
      <c r="A469" s="3"/>
      <c r="B469" s="3"/>
      <c r="C469" s="3"/>
    </row>
    <row r="470" spans="1:3" s="7" customFormat="1" ht="15" customHeight="1" x14ac:dyDescent="0.4">
      <c r="A470" s="3"/>
      <c r="B470" s="3"/>
      <c r="C470" s="3"/>
    </row>
    <row r="471" spans="1:3" s="7" customFormat="1" ht="15" customHeight="1" x14ac:dyDescent="0.4">
      <c r="A471" s="3"/>
      <c r="B471" s="3"/>
      <c r="C471" s="3"/>
    </row>
    <row r="472" spans="1:3" s="7" customFormat="1" ht="15" customHeight="1" x14ac:dyDescent="0.4">
      <c r="A472" s="3"/>
      <c r="B472" s="3"/>
      <c r="C472" s="3"/>
    </row>
    <row r="473" spans="1:3" s="7" customFormat="1" ht="15" customHeight="1" x14ac:dyDescent="0.4">
      <c r="A473" s="3"/>
      <c r="B473" s="3"/>
      <c r="C473" s="3"/>
    </row>
    <row r="474" spans="1:3" s="7" customFormat="1" ht="15" customHeight="1" x14ac:dyDescent="0.4">
      <c r="A474" s="3"/>
      <c r="B474" s="3"/>
      <c r="C474" s="3"/>
    </row>
    <row r="475" spans="1:3" s="7" customFormat="1" ht="15" customHeight="1" x14ac:dyDescent="0.4">
      <c r="A475" s="3"/>
      <c r="B475" s="3"/>
      <c r="C475" s="3"/>
    </row>
    <row r="476" spans="1:3" s="7" customFormat="1" ht="15" customHeight="1" x14ac:dyDescent="0.4">
      <c r="A476" s="3"/>
      <c r="B476" s="3"/>
      <c r="C476" s="3"/>
    </row>
    <row r="477" spans="1:3" s="7" customFormat="1" ht="15" customHeight="1" x14ac:dyDescent="0.4">
      <c r="A477" s="3"/>
      <c r="B477" s="3"/>
      <c r="C477" s="3"/>
    </row>
    <row r="478" spans="1:3" s="7" customFormat="1" ht="15" customHeight="1" x14ac:dyDescent="0.4">
      <c r="A478" s="3"/>
      <c r="B478" s="3"/>
      <c r="C478" s="3"/>
    </row>
    <row r="479" spans="1:3" s="7" customFormat="1" ht="15" customHeight="1" x14ac:dyDescent="0.4">
      <c r="A479" s="3"/>
      <c r="B479" s="3"/>
      <c r="C479" s="3"/>
    </row>
    <row r="480" spans="1:3" s="7" customFormat="1" ht="15" customHeight="1" x14ac:dyDescent="0.4">
      <c r="A480" s="3"/>
      <c r="B480" s="3"/>
      <c r="C480" s="3"/>
    </row>
    <row r="481" spans="1:3" s="7" customFormat="1" ht="15" customHeight="1" x14ac:dyDescent="0.4">
      <c r="A481" s="3"/>
      <c r="B481" s="3"/>
      <c r="C481" s="3"/>
    </row>
    <row r="482" spans="1:3" s="7" customFormat="1" ht="15" customHeight="1" x14ac:dyDescent="0.4">
      <c r="A482" s="3"/>
      <c r="B482" s="3"/>
      <c r="C482" s="3"/>
    </row>
    <row r="483" spans="1:3" s="7" customFormat="1" ht="15" customHeight="1" x14ac:dyDescent="0.4">
      <c r="A483" s="3"/>
      <c r="B483" s="3"/>
      <c r="C483" s="3"/>
    </row>
    <row r="484" spans="1:3" s="7" customFormat="1" ht="15" customHeight="1" x14ac:dyDescent="0.4">
      <c r="A484" s="3"/>
      <c r="B484" s="3"/>
      <c r="C484" s="3"/>
    </row>
    <row r="485" spans="1:3" s="7" customFormat="1" ht="15" customHeight="1" x14ac:dyDescent="0.4">
      <c r="A485" s="3"/>
      <c r="B485" s="3"/>
      <c r="C485" s="3"/>
    </row>
    <row r="486" spans="1:3" s="7" customFormat="1" ht="15" customHeight="1" x14ac:dyDescent="0.4">
      <c r="A486" s="3"/>
      <c r="B486" s="3"/>
      <c r="C486" s="3"/>
    </row>
    <row r="487" spans="1:3" s="7" customFormat="1" ht="15" customHeight="1" x14ac:dyDescent="0.4">
      <c r="A487" s="3"/>
      <c r="B487" s="3"/>
      <c r="C487" s="3"/>
    </row>
    <row r="488" spans="1:3" s="7" customFormat="1" ht="15" customHeight="1" x14ac:dyDescent="0.4">
      <c r="A488" s="3"/>
      <c r="B488" s="3"/>
      <c r="C488" s="3"/>
    </row>
    <row r="489" spans="1:3" s="7" customFormat="1" ht="15" customHeight="1" x14ac:dyDescent="0.4">
      <c r="A489" s="3"/>
      <c r="B489" s="3"/>
      <c r="C489" s="3"/>
    </row>
    <row r="490" spans="1:3" s="7" customFormat="1" ht="15" customHeight="1" x14ac:dyDescent="0.4">
      <c r="A490" s="3"/>
      <c r="B490" s="3"/>
      <c r="C490" s="3"/>
    </row>
    <row r="491" spans="1:3" s="7" customFormat="1" ht="15" customHeight="1" x14ac:dyDescent="0.4">
      <c r="A491" s="3"/>
      <c r="B491" s="3"/>
      <c r="C491" s="3"/>
    </row>
    <row r="492" spans="1:3" s="7" customFormat="1" ht="15" customHeight="1" x14ac:dyDescent="0.4">
      <c r="A492" s="3"/>
      <c r="B492" s="3"/>
      <c r="C492" s="3"/>
    </row>
    <row r="493" spans="1:3" s="7" customFormat="1" ht="15" customHeight="1" x14ac:dyDescent="0.4">
      <c r="A493" s="3"/>
      <c r="B493" s="3"/>
      <c r="C493" s="3"/>
    </row>
    <row r="494" spans="1:3" s="7" customFormat="1" ht="15" customHeight="1" x14ac:dyDescent="0.4">
      <c r="A494" s="3"/>
      <c r="B494" s="3"/>
      <c r="C494" s="3"/>
    </row>
    <row r="495" spans="1:3" s="7" customFormat="1" ht="15" customHeight="1" x14ac:dyDescent="0.4">
      <c r="A495" s="3"/>
      <c r="B495" s="3"/>
      <c r="C495" s="3"/>
    </row>
    <row r="496" spans="1:3" s="7" customFormat="1" ht="15" customHeight="1" x14ac:dyDescent="0.4">
      <c r="A496" s="3"/>
      <c r="B496" s="3"/>
      <c r="C496" s="3"/>
    </row>
    <row r="497" spans="1:3" s="7" customFormat="1" ht="15" customHeight="1" x14ac:dyDescent="0.4">
      <c r="A497" s="3"/>
      <c r="B497" s="3"/>
      <c r="C497" s="3"/>
    </row>
    <row r="498" spans="1:3" s="7" customFormat="1" ht="15" customHeight="1" x14ac:dyDescent="0.4">
      <c r="A498" s="3"/>
      <c r="B498" s="3"/>
      <c r="C498" s="3"/>
    </row>
    <row r="499" spans="1:3" s="7" customFormat="1" ht="15" customHeight="1" x14ac:dyDescent="0.4">
      <c r="A499" s="3"/>
      <c r="B499" s="3"/>
      <c r="C499" s="3"/>
    </row>
    <row r="500" spans="1:3" s="7" customFormat="1" ht="15" customHeight="1" x14ac:dyDescent="0.4">
      <c r="A500" s="3"/>
      <c r="B500" s="3"/>
      <c r="C500" s="3"/>
    </row>
    <row r="501" spans="1:3" s="7" customFormat="1" ht="15" customHeight="1" x14ac:dyDescent="0.4">
      <c r="A501" s="3"/>
      <c r="B501" s="3"/>
      <c r="C501" s="3"/>
    </row>
    <row r="502" spans="1:3" s="7" customFormat="1" ht="15" customHeight="1" x14ac:dyDescent="0.4">
      <c r="A502" s="3"/>
      <c r="B502" s="3"/>
      <c r="C502" s="3"/>
    </row>
    <row r="503" spans="1:3" s="7" customFormat="1" ht="15" customHeight="1" x14ac:dyDescent="0.4">
      <c r="A503" s="3"/>
      <c r="B503" s="3"/>
      <c r="C503" s="3"/>
    </row>
    <row r="504" spans="1:3" s="7" customFormat="1" ht="15" customHeight="1" x14ac:dyDescent="0.4">
      <c r="A504" s="3"/>
      <c r="B504" s="3"/>
      <c r="C504" s="3"/>
    </row>
    <row r="505" spans="1:3" s="7" customFormat="1" ht="15" customHeight="1" x14ac:dyDescent="0.4">
      <c r="A505" s="3"/>
      <c r="B505" s="3"/>
      <c r="C505" s="3"/>
    </row>
    <row r="506" spans="1:3" s="7" customFormat="1" ht="15" customHeight="1" x14ac:dyDescent="0.4">
      <c r="A506" s="3"/>
      <c r="B506" s="3"/>
      <c r="C506" s="3"/>
    </row>
    <row r="507" spans="1:3" s="7" customFormat="1" ht="15" customHeight="1" x14ac:dyDescent="0.4">
      <c r="A507" s="3"/>
      <c r="B507" s="3"/>
      <c r="C507" s="3"/>
    </row>
    <row r="508" spans="1:3" s="7" customFormat="1" ht="15" customHeight="1" x14ac:dyDescent="0.4">
      <c r="A508" s="3"/>
      <c r="B508" s="3"/>
      <c r="C508" s="3"/>
    </row>
    <row r="509" spans="1:3" s="7" customFormat="1" ht="15" customHeight="1" x14ac:dyDescent="0.4">
      <c r="A509" s="3"/>
      <c r="B509" s="3"/>
      <c r="C509" s="3"/>
    </row>
    <row r="510" spans="1:3" s="7" customFormat="1" ht="15" customHeight="1" x14ac:dyDescent="0.4">
      <c r="A510" s="3"/>
      <c r="B510" s="3"/>
      <c r="C510" s="3"/>
    </row>
    <row r="511" spans="1:3" s="7" customFormat="1" ht="15" customHeight="1" x14ac:dyDescent="0.4">
      <c r="A511" s="3"/>
      <c r="B511" s="3"/>
      <c r="C511" s="3"/>
    </row>
    <row r="512" spans="1:3" s="7" customFormat="1" ht="15" customHeight="1" x14ac:dyDescent="0.4">
      <c r="A512" s="3"/>
      <c r="B512" s="3"/>
      <c r="C512" s="3"/>
    </row>
    <row r="513" spans="1:3" s="7" customFormat="1" ht="15" customHeight="1" x14ac:dyDescent="0.4">
      <c r="A513" s="3"/>
      <c r="B513" s="3"/>
      <c r="C513" s="3"/>
    </row>
    <row r="514" spans="1:3" s="7" customFormat="1" ht="15" customHeight="1" x14ac:dyDescent="0.4">
      <c r="A514" s="3"/>
      <c r="B514" s="3"/>
      <c r="C514" s="3"/>
    </row>
    <row r="515" spans="1:3" s="7" customFormat="1" ht="15" customHeight="1" x14ac:dyDescent="0.4">
      <c r="A515" s="3"/>
      <c r="B515" s="3"/>
      <c r="C515" s="3"/>
    </row>
    <row r="516" spans="1:3" s="7" customFormat="1" ht="15" customHeight="1" x14ac:dyDescent="0.4">
      <c r="A516" s="3"/>
      <c r="B516" s="3"/>
      <c r="C516" s="3"/>
    </row>
    <row r="517" spans="1:3" s="7" customFormat="1" ht="15" customHeight="1" x14ac:dyDescent="0.4">
      <c r="A517" s="3"/>
      <c r="B517" s="3"/>
      <c r="C517" s="3"/>
    </row>
    <row r="518" spans="1:3" s="7" customFormat="1" ht="15" customHeight="1" x14ac:dyDescent="0.4">
      <c r="A518" s="3"/>
      <c r="B518" s="3"/>
      <c r="C518" s="3"/>
    </row>
    <row r="519" spans="1:3" s="7" customFormat="1" ht="15" customHeight="1" x14ac:dyDescent="0.4">
      <c r="A519" s="3"/>
      <c r="B519" s="3"/>
      <c r="C519" s="3"/>
    </row>
    <row r="520" spans="1:3" s="7" customFormat="1" ht="15" customHeight="1" x14ac:dyDescent="0.4">
      <c r="A520" s="3"/>
      <c r="B520" s="3"/>
      <c r="C520" s="3"/>
    </row>
    <row r="521" spans="1:3" s="7" customFormat="1" ht="15" customHeight="1" x14ac:dyDescent="0.4">
      <c r="A521" s="3"/>
      <c r="B521" s="3"/>
      <c r="C521" s="3"/>
    </row>
    <row r="522" spans="1:3" s="7" customFormat="1" ht="15" customHeight="1" x14ac:dyDescent="0.4">
      <c r="A522" s="3"/>
      <c r="B522" s="3"/>
      <c r="C522" s="3"/>
    </row>
    <row r="523" spans="1:3" s="7" customFormat="1" ht="15" customHeight="1" x14ac:dyDescent="0.4">
      <c r="A523" s="3"/>
      <c r="B523" s="3"/>
      <c r="C523" s="3"/>
    </row>
    <row r="524" spans="1:3" s="7" customFormat="1" ht="15" customHeight="1" x14ac:dyDescent="0.4">
      <c r="A524" s="3"/>
      <c r="B524" s="3"/>
      <c r="C524" s="3"/>
    </row>
    <row r="525" spans="1:3" s="7" customFormat="1" ht="15" customHeight="1" x14ac:dyDescent="0.4">
      <c r="A525" s="3"/>
      <c r="B525" s="3"/>
      <c r="C525" s="3"/>
    </row>
    <row r="526" spans="1:3" s="7" customFormat="1" ht="15" customHeight="1" x14ac:dyDescent="0.4">
      <c r="A526" s="3"/>
      <c r="B526" s="3"/>
      <c r="C526" s="3"/>
    </row>
    <row r="527" spans="1:3" s="7" customFormat="1" ht="15" customHeight="1" x14ac:dyDescent="0.4">
      <c r="A527" s="3"/>
      <c r="B527" s="3"/>
      <c r="C527" s="3"/>
    </row>
    <row r="528" spans="1:3" s="7" customFormat="1" ht="15" customHeight="1" x14ac:dyDescent="0.4">
      <c r="A528" s="3"/>
      <c r="B528" s="3"/>
      <c r="C528" s="3"/>
    </row>
    <row r="529" spans="1:3" s="7" customFormat="1" ht="15" customHeight="1" x14ac:dyDescent="0.4">
      <c r="A529" s="3"/>
      <c r="B529" s="3"/>
      <c r="C529" s="3"/>
    </row>
    <row r="530" spans="1:3" s="7" customFormat="1" ht="15" customHeight="1" x14ac:dyDescent="0.4">
      <c r="A530" s="3"/>
      <c r="B530" s="3"/>
      <c r="C530" s="3"/>
    </row>
    <row r="531" spans="1:3" s="7" customFormat="1" ht="15" customHeight="1" x14ac:dyDescent="0.4">
      <c r="A531" s="3"/>
      <c r="B531" s="3"/>
      <c r="C531" s="3"/>
    </row>
    <row r="532" spans="1:3" s="7" customFormat="1" ht="15" customHeight="1" x14ac:dyDescent="0.4">
      <c r="A532" s="3"/>
      <c r="B532" s="3"/>
      <c r="C532" s="3"/>
    </row>
    <row r="533" spans="1:3" s="7" customFormat="1" ht="15" customHeight="1" x14ac:dyDescent="0.4">
      <c r="A533" s="3"/>
      <c r="B533" s="3"/>
      <c r="C533" s="3"/>
    </row>
    <row r="534" spans="1:3" s="7" customFormat="1" ht="15" customHeight="1" x14ac:dyDescent="0.4">
      <c r="A534" s="3"/>
      <c r="B534" s="3"/>
      <c r="C534" s="3"/>
    </row>
    <row r="535" spans="1:3" s="7" customFormat="1" ht="15" customHeight="1" x14ac:dyDescent="0.4">
      <c r="A535" s="3"/>
      <c r="B535" s="3"/>
      <c r="C535" s="3"/>
    </row>
    <row r="536" spans="1:3" s="7" customFormat="1" ht="15" customHeight="1" x14ac:dyDescent="0.4">
      <c r="A536" s="3"/>
      <c r="B536" s="3"/>
      <c r="C536" s="3"/>
    </row>
    <row r="537" spans="1:3" s="7" customFormat="1" ht="15" customHeight="1" x14ac:dyDescent="0.4">
      <c r="A537" s="3"/>
      <c r="B537" s="3"/>
      <c r="C537" s="3"/>
    </row>
    <row r="538" spans="1:3" s="7" customFormat="1" ht="15" customHeight="1" x14ac:dyDescent="0.4">
      <c r="A538" s="3"/>
      <c r="B538" s="3"/>
      <c r="C538" s="3"/>
    </row>
    <row r="539" spans="1:3" s="7" customFormat="1" ht="15" customHeight="1" x14ac:dyDescent="0.4">
      <c r="A539" s="3"/>
      <c r="B539" s="3"/>
      <c r="C539" s="3"/>
    </row>
    <row r="540" spans="1:3" s="7" customFormat="1" ht="15" customHeight="1" x14ac:dyDescent="0.4">
      <c r="A540" s="3"/>
      <c r="B540" s="3"/>
      <c r="C540" s="3"/>
    </row>
    <row r="541" spans="1:3" s="7" customFormat="1" ht="15" customHeight="1" x14ac:dyDescent="0.4">
      <c r="A541" s="3"/>
      <c r="B541" s="3"/>
      <c r="C541" s="3"/>
    </row>
    <row r="542" spans="1:3" s="7" customFormat="1" ht="15" customHeight="1" x14ac:dyDescent="0.4">
      <c r="A542" s="3"/>
      <c r="B542" s="3"/>
      <c r="C542" s="3"/>
    </row>
    <row r="543" spans="1:3" s="7" customFormat="1" ht="15" customHeight="1" x14ac:dyDescent="0.4">
      <c r="A543" s="3"/>
      <c r="B543" s="3"/>
      <c r="C543" s="3"/>
    </row>
    <row r="544" spans="1:3" s="7" customFormat="1" ht="15" customHeight="1" x14ac:dyDescent="0.4">
      <c r="A544" s="3"/>
      <c r="B544" s="3"/>
      <c r="C544" s="3"/>
    </row>
    <row r="545" spans="1:3" s="7" customFormat="1" ht="15" customHeight="1" x14ac:dyDescent="0.4">
      <c r="A545" s="3"/>
      <c r="B545" s="3"/>
      <c r="C545" s="3"/>
    </row>
    <row r="546" spans="1:3" s="7" customFormat="1" ht="15" customHeight="1" x14ac:dyDescent="0.4">
      <c r="A546" s="3"/>
      <c r="B546" s="3"/>
      <c r="C546" s="3"/>
    </row>
    <row r="547" spans="1:3" s="7" customFormat="1" ht="15" customHeight="1" x14ac:dyDescent="0.4">
      <c r="A547" s="3"/>
      <c r="B547" s="3"/>
      <c r="C547" s="3"/>
    </row>
    <row r="548" spans="1:3" s="7" customFormat="1" ht="15" customHeight="1" x14ac:dyDescent="0.4">
      <c r="A548" s="3"/>
      <c r="B548" s="3"/>
      <c r="C548" s="3"/>
    </row>
    <row r="549" spans="1:3" s="7" customFormat="1" ht="15" customHeight="1" x14ac:dyDescent="0.4">
      <c r="A549" s="3"/>
      <c r="B549" s="3"/>
      <c r="C549" s="3"/>
    </row>
    <row r="550" spans="1:3" s="7" customFormat="1" ht="15" customHeight="1" x14ac:dyDescent="0.4">
      <c r="A550" s="3"/>
      <c r="B550" s="3"/>
      <c r="C550" s="3"/>
    </row>
    <row r="551" spans="1:3" s="7" customFormat="1" ht="15" customHeight="1" x14ac:dyDescent="0.4">
      <c r="A551" s="3"/>
      <c r="B551" s="3"/>
      <c r="C551" s="3"/>
    </row>
    <row r="552" spans="1:3" s="7" customFormat="1" ht="15" customHeight="1" x14ac:dyDescent="0.4">
      <c r="A552" s="3"/>
      <c r="B552" s="3"/>
      <c r="C552" s="3"/>
    </row>
    <row r="553" spans="1:3" s="7" customFormat="1" ht="15" customHeight="1" x14ac:dyDescent="0.4">
      <c r="A553" s="3"/>
      <c r="B553" s="3"/>
      <c r="C553" s="3"/>
    </row>
    <row r="554" spans="1:3" s="7" customFormat="1" ht="15" customHeight="1" x14ac:dyDescent="0.4">
      <c r="A554" s="3"/>
      <c r="B554" s="3"/>
      <c r="C554" s="3"/>
    </row>
    <row r="555" spans="1:3" s="7" customFormat="1" ht="15" customHeight="1" x14ac:dyDescent="0.4">
      <c r="A555" s="3"/>
      <c r="B555" s="3"/>
      <c r="C555" s="3"/>
    </row>
    <row r="556" spans="1:3" s="7" customFormat="1" ht="15" customHeight="1" x14ac:dyDescent="0.4">
      <c r="A556" s="3"/>
      <c r="B556" s="3"/>
      <c r="C556" s="3"/>
    </row>
    <row r="557" spans="1:3" s="7" customFormat="1" ht="15" customHeight="1" x14ac:dyDescent="0.4">
      <c r="A557" s="3"/>
      <c r="B557" s="3"/>
      <c r="C557" s="3"/>
    </row>
    <row r="558" spans="1:3" s="7" customFormat="1" ht="15" customHeight="1" x14ac:dyDescent="0.4">
      <c r="A558" s="3"/>
      <c r="B558" s="3"/>
      <c r="C558" s="3"/>
    </row>
    <row r="559" spans="1:3" s="7" customFormat="1" ht="15" customHeight="1" x14ac:dyDescent="0.4">
      <c r="A559" s="3"/>
      <c r="B559" s="3"/>
      <c r="C559" s="3"/>
    </row>
    <row r="560" spans="1:3" s="7" customFormat="1" ht="15" customHeight="1" x14ac:dyDescent="0.4">
      <c r="A560" s="3"/>
      <c r="B560" s="3"/>
      <c r="C560" s="3"/>
    </row>
    <row r="561" spans="1:3" s="7" customFormat="1" ht="15" customHeight="1" x14ac:dyDescent="0.4">
      <c r="A561" s="3"/>
      <c r="B561" s="3"/>
      <c r="C561" s="3"/>
    </row>
    <row r="562" spans="1:3" s="7" customFormat="1" ht="15" customHeight="1" x14ac:dyDescent="0.4">
      <c r="A562" s="3"/>
      <c r="B562" s="3"/>
      <c r="C562" s="3"/>
    </row>
    <row r="563" spans="1:3" s="7" customFormat="1" ht="15" customHeight="1" x14ac:dyDescent="0.4">
      <c r="A563" s="3"/>
      <c r="B563" s="3"/>
      <c r="C563" s="3"/>
    </row>
    <row r="564" spans="1:3" s="7" customFormat="1" ht="15" customHeight="1" x14ac:dyDescent="0.4">
      <c r="A564" s="3"/>
      <c r="B564" s="3"/>
      <c r="C564" s="3"/>
    </row>
    <row r="565" spans="1:3" s="7" customFormat="1" ht="15" customHeight="1" x14ac:dyDescent="0.4">
      <c r="A565" s="3"/>
      <c r="B565" s="3"/>
      <c r="C565" s="3"/>
    </row>
    <row r="566" spans="1:3" s="7" customFormat="1" ht="15" customHeight="1" x14ac:dyDescent="0.4">
      <c r="A566" s="3"/>
      <c r="B566" s="3"/>
      <c r="C566" s="3"/>
    </row>
    <row r="567" spans="1:3" s="7" customFormat="1" ht="15" customHeight="1" x14ac:dyDescent="0.4">
      <c r="A567" s="3"/>
      <c r="B567" s="3"/>
      <c r="C567" s="3"/>
    </row>
    <row r="568" spans="1:3" s="7" customFormat="1" ht="15" customHeight="1" x14ac:dyDescent="0.4">
      <c r="A568" s="3"/>
      <c r="B568" s="3"/>
      <c r="C568" s="3"/>
    </row>
    <row r="569" spans="1:3" s="7" customFormat="1" ht="15" customHeight="1" x14ac:dyDescent="0.4">
      <c r="A569" s="3"/>
      <c r="B569" s="3"/>
      <c r="C569" s="3"/>
    </row>
    <row r="570" spans="1:3" s="7" customFormat="1" ht="15" customHeight="1" x14ac:dyDescent="0.4">
      <c r="A570" s="3"/>
      <c r="B570" s="3"/>
      <c r="C570" s="3"/>
    </row>
    <row r="571" spans="1:3" s="7" customFormat="1" ht="15" customHeight="1" x14ac:dyDescent="0.4">
      <c r="A571" s="3"/>
      <c r="B571" s="3"/>
      <c r="C571" s="3"/>
    </row>
    <row r="572" spans="1:3" s="7" customFormat="1" ht="15" customHeight="1" x14ac:dyDescent="0.4">
      <c r="A572" s="3"/>
      <c r="B572" s="3"/>
      <c r="C572" s="3"/>
    </row>
    <row r="573" spans="1:3" s="7" customFormat="1" ht="15" customHeight="1" x14ac:dyDescent="0.4">
      <c r="A573" s="3"/>
      <c r="B573" s="3"/>
      <c r="C573" s="3"/>
    </row>
    <row r="574" spans="1:3" s="7" customFormat="1" ht="15" customHeight="1" x14ac:dyDescent="0.4">
      <c r="A574" s="3"/>
      <c r="B574" s="3"/>
      <c r="C574" s="3"/>
    </row>
    <row r="575" spans="1:3" s="7" customFormat="1" ht="15" customHeight="1" x14ac:dyDescent="0.4">
      <c r="A575" s="3"/>
      <c r="B575" s="3"/>
      <c r="C575" s="3"/>
    </row>
    <row r="576" spans="1:3" s="7" customFormat="1" ht="15" customHeight="1" x14ac:dyDescent="0.4">
      <c r="A576" s="3"/>
      <c r="B576" s="3"/>
      <c r="C576" s="3"/>
    </row>
    <row r="577" spans="1:3" s="7" customFormat="1" ht="15" customHeight="1" x14ac:dyDescent="0.4">
      <c r="A577" s="3"/>
      <c r="B577" s="3"/>
      <c r="C577" s="3"/>
    </row>
    <row r="578" spans="1:3" s="7" customFormat="1" ht="15" customHeight="1" x14ac:dyDescent="0.4">
      <c r="A578" s="3"/>
      <c r="B578" s="3"/>
      <c r="C578" s="3"/>
    </row>
    <row r="579" spans="1:3" s="7" customFormat="1" ht="15" customHeight="1" x14ac:dyDescent="0.4">
      <c r="A579" s="3"/>
      <c r="B579" s="3"/>
      <c r="C579" s="3"/>
    </row>
    <row r="580" spans="1:3" s="7" customFormat="1" ht="15" customHeight="1" x14ac:dyDescent="0.4">
      <c r="A580" s="3"/>
      <c r="B580" s="3"/>
      <c r="C580" s="3"/>
    </row>
    <row r="581" spans="1:3" s="7" customFormat="1" ht="15" customHeight="1" x14ac:dyDescent="0.4">
      <c r="A581" s="3"/>
      <c r="B581" s="3"/>
      <c r="C581" s="3"/>
    </row>
    <row r="582" spans="1:3" s="7" customFormat="1" ht="15" customHeight="1" x14ac:dyDescent="0.4">
      <c r="A582" s="3"/>
      <c r="B582" s="3"/>
      <c r="C582" s="3"/>
    </row>
    <row r="583" spans="1:3" s="7" customFormat="1" ht="15" customHeight="1" x14ac:dyDescent="0.4">
      <c r="A583" s="3"/>
      <c r="B583" s="3"/>
      <c r="C583" s="3"/>
    </row>
    <row r="584" spans="1:3" s="7" customFormat="1" ht="15" customHeight="1" x14ac:dyDescent="0.4">
      <c r="A584" s="3"/>
      <c r="B584" s="3"/>
      <c r="C584" s="3"/>
    </row>
    <row r="585" spans="1:3" s="7" customFormat="1" ht="15" customHeight="1" x14ac:dyDescent="0.4">
      <c r="A585" s="3"/>
      <c r="B585" s="3"/>
      <c r="C585" s="3"/>
    </row>
    <row r="586" spans="1:3" s="7" customFormat="1" ht="15" customHeight="1" x14ac:dyDescent="0.4">
      <c r="A586" s="3"/>
      <c r="B586" s="3"/>
      <c r="C586" s="3"/>
    </row>
    <row r="587" spans="1:3" s="7" customFormat="1" ht="15" customHeight="1" x14ac:dyDescent="0.4">
      <c r="A587" s="3"/>
      <c r="B587" s="3"/>
      <c r="C587" s="3"/>
    </row>
    <row r="588" spans="1:3" s="7" customFormat="1" ht="15" customHeight="1" x14ac:dyDescent="0.4">
      <c r="A588" s="3"/>
      <c r="B588" s="3"/>
      <c r="C588" s="3"/>
    </row>
    <row r="589" spans="1:3" s="7" customFormat="1" ht="15" customHeight="1" x14ac:dyDescent="0.4">
      <c r="A589" s="3"/>
      <c r="B589" s="3"/>
      <c r="C589" s="3"/>
    </row>
    <row r="590" spans="1:3" s="7" customFormat="1" ht="15" customHeight="1" x14ac:dyDescent="0.4">
      <c r="A590" s="3"/>
      <c r="B590" s="3"/>
      <c r="C590" s="3"/>
    </row>
    <row r="591" spans="1:3" s="7" customFormat="1" ht="15" customHeight="1" x14ac:dyDescent="0.4">
      <c r="A591" s="3"/>
      <c r="B591" s="3"/>
      <c r="C591" s="3"/>
    </row>
    <row r="592" spans="1:3" s="7" customFormat="1" ht="15" customHeight="1" x14ac:dyDescent="0.4">
      <c r="A592" s="3"/>
      <c r="B592" s="3"/>
      <c r="C592" s="3"/>
    </row>
    <row r="593" spans="1:3" s="7" customFormat="1" ht="15" customHeight="1" x14ac:dyDescent="0.4">
      <c r="A593" s="3"/>
      <c r="B593" s="3"/>
      <c r="C593" s="3"/>
    </row>
    <row r="594" spans="1:3" s="7" customFormat="1" ht="15" customHeight="1" x14ac:dyDescent="0.4">
      <c r="A594" s="3"/>
      <c r="B594" s="3"/>
      <c r="C594" s="3"/>
    </row>
    <row r="595" spans="1:3" s="7" customFormat="1" ht="15" customHeight="1" x14ac:dyDescent="0.4">
      <c r="A595" s="3"/>
      <c r="B595" s="3"/>
      <c r="C595" s="3"/>
    </row>
    <row r="596" spans="1:3" s="7" customFormat="1" ht="15" customHeight="1" x14ac:dyDescent="0.4">
      <c r="A596" s="3"/>
      <c r="B596" s="3"/>
      <c r="C596" s="3"/>
    </row>
    <row r="597" spans="1:3" s="7" customFormat="1" ht="15" customHeight="1" x14ac:dyDescent="0.4">
      <c r="A597" s="3"/>
      <c r="B597" s="3"/>
      <c r="C597" s="3"/>
    </row>
    <row r="598" spans="1:3" s="7" customFormat="1" ht="15" customHeight="1" x14ac:dyDescent="0.4">
      <c r="A598" s="3"/>
      <c r="B598" s="3"/>
      <c r="C598" s="3"/>
    </row>
    <row r="599" spans="1:3" s="7" customFormat="1" ht="15" customHeight="1" x14ac:dyDescent="0.4">
      <c r="A599" s="3"/>
      <c r="B599" s="3"/>
      <c r="C599" s="3"/>
    </row>
    <row r="600" spans="1:3" s="7" customFormat="1" ht="15" customHeight="1" x14ac:dyDescent="0.4">
      <c r="A600" s="3"/>
      <c r="B600" s="3"/>
      <c r="C600" s="3"/>
    </row>
    <row r="601" spans="1:3" s="7" customFormat="1" ht="15" customHeight="1" x14ac:dyDescent="0.4">
      <c r="A601" s="3"/>
      <c r="B601" s="3"/>
      <c r="C601" s="3"/>
    </row>
    <row r="602" spans="1:3" s="7" customFormat="1" ht="15" customHeight="1" x14ac:dyDescent="0.4">
      <c r="A602" s="3"/>
      <c r="B602" s="3"/>
      <c r="C602" s="3"/>
    </row>
    <row r="603" spans="1:3" s="7" customFormat="1" ht="15" customHeight="1" x14ac:dyDescent="0.4">
      <c r="A603" s="3"/>
      <c r="B603" s="3"/>
      <c r="C603" s="3"/>
    </row>
    <row r="604" spans="1:3" s="7" customFormat="1" ht="15" customHeight="1" x14ac:dyDescent="0.4">
      <c r="A604" s="3"/>
      <c r="B604" s="3"/>
      <c r="C604" s="3"/>
    </row>
    <row r="605" spans="1:3" s="7" customFormat="1" ht="15" customHeight="1" x14ac:dyDescent="0.4">
      <c r="A605" s="3"/>
      <c r="B605" s="3"/>
      <c r="C605" s="3"/>
    </row>
    <row r="606" spans="1:3" s="7" customFormat="1" ht="15" customHeight="1" x14ac:dyDescent="0.4">
      <c r="A606" s="3"/>
      <c r="B606" s="3"/>
      <c r="C606" s="3"/>
    </row>
    <row r="607" spans="1:3" s="7" customFormat="1" ht="15" customHeight="1" x14ac:dyDescent="0.4">
      <c r="A607" s="3"/>
      <c r="B607" s="3"/>
      <c r="C607" s="3"/>
    </row>
    <row r="608" spans="1:3" s="7" customFormat="1" ht="15" customHeight="1" x14ac:dyDescent="0.4">
      <c r="A608" s="3"/>
      <c r="B608" s="3"/>
      <c r="C608" s="3"/>
    </row>
    <row r="609" spans="1:3" s="7" customFormat="1" ht="15" customHeight="1" x14ac:dyDescent="0.4">
      <c r="A609" s="3"/>
      <c r="B609" s="3"/>
      <c r="C609" s="3"/>
    </row>
    <row r="610" spans="1:3" s="7" customFormat="1" ht="15" customHeight="1" x14ac:dyDescent="0.4">
      <c r="A610" s="3"/>
      <c r="B610" s="3"/>
      <c r="C610" s="3"/>
    </row>
    <row r="611" spans="1:3" s="7" customFormat="1" ht="15" customHeight="1" x14ac:dyDescent="0.4">
      <c r="A611" s="3"/>
      <c r="B611" s="3"/>
      <c r="C611" s="3"/>
    </row>
    <row r="612" spans="1:3" s="7" customFormat="1" ht="15" customHeight="1" x14ac:dyDescent="0.4">
      <c r="A612" s="3"/>
      <c r="B612" s="3"/>
      <c r="C612" s="3"/>
    </row>
    <row r="613" spans="1:3" s="7" customFormat="1" ht="15" customHeight="1" x14ac:dyDescent="0.4">
      <c r="A613" s="3"/>
      <c r="B613" s="3"/>
      <c r="C613" s="3"/>
    </row>
    <row r="614" spans="1:3" s="7" customFormat="1" ht="15" customHeight="1" x14ac:dyDescent="0.4">
      <c r="A614" s="3"/>
      <c r="B614" s="3"/>
      <c r="C614" s="3"/>
    </row>
    <row r="615" spans="1:3" s="7" customFormat="1" ht="15" customHeight="1" x14ac:dyDescent="0.4">
      <c r="A615" s="3"/>
      <c r="B615" s="3"/>
      <c r="C615" s="3"/>
    </row>
    <row r="616" spans="1:3" s="7" customFormat="1" ht="15" customHeight="1" x14ac:dyDescent="0.4">
      <c r="A616" s="3"/>
      <c r="B616" s="3"/>
      <c r="C616" s="3"/>
    </row>
    <row r="617" spans="1:3" s="7" customFormat="1" ht="15" customHeight="1" x14ac:dyDescent="0.4">
      <c r="A617" s="3"/>
      <c r="B617" s="3"/>
      <c r="C617" s="3"/>
    </row>
    <row r="618" spans="1:3" s="7" customFormat="1" ht="15" customHeight="1" x14ac:dyDescent="0.4">
      <c r="A618" s="3"/>
      <c r="B618" s="3"/>
      <c r="C618" s="3"/>
    </row>
    <row r="619" spans="1:3" s="7" customFormat="1" ht="15" customHeight="1" x14ac:dyDescent="0.4">
      <c r="A619" s="3"/>
      <c r="B619" s="3"/>
      <c r="C619" s="3"/>
    </row>
    <row r="620" spans="1:3" s="7" customFormat="1" ht="15" customHeight="1" x14ac:dyDescent="0.4">
      <c r="A620" s="3"/>
      <c r="B620" s="3"/>
      <c r="C620" s="3"/>
    </row>
    <row r="621" spans="1:3" s="7" customFormat="1" ht="15" customHeight="1" x14ac:dyDescent="0.4">
      <c r="A621" s="3"/>
      <c r="B621" s="3"/>
      <c r="C621" s="3"/>
    </row>
    <row r="622" spans="1:3" s="7" customFormat="1" ht="15" customHeight="1" x14ac:dyDescent="0.4">
      <c r="A622" s="3"/>
      <c r="B622" s="3"/>
      <c r="C622" s="3"/>
    </row>
    <row r="623" spans="1:3" s="7" customFormat="1" ht="15" customHeight="1" x14ac:dyDescent="0.4">
      <c r="A623" s="3"/>
      <c r="B623" s="3"/>
      <c r="C623" s="3"/>
    </row>
    <row r="624" spans="1:3" s="7" customFormat="1" ht="15" customHeight="1" x14ac:dyDescent="0.4">
      <c r="A624" s="3"/>
      <c r="B624" s="3"/>
      <c r="C624" s="3"/>
    </row>
    <row r="625" spans="1:3" s="7" customFormat="1" ht="15" customHeight="1" x14ac:dyDescent="0.4">
      <c r="A625" s="3"/>
      <c r="B625" s="3"/>
      <c r="C625" s="3"/>
    </row>
    <row r="626" spans="1:3" s="7" customFormat="1" ht="15" customHeight="1" x14ac:dyDescent="0.4">
      <c r="A626" s="3"/>
      <c r="B626" s="3"/>
      <c r="C626" s="3"/>
    </row>
    <row r="627" spans="1:3" s="7" customFormat="1" ht="15" customHeight="1" x14ac:dyDescent="0.4">
      <c r="A627" s="3"/>
      <c r="B627" s="3"/>
      <c r="C627" s="3"/>
    </row>
    <row r="628" spans="1:3" s="7" customFormat="1" ht="15" customHeight="1" x14ac:dyDescent="0.4">
      <c r="A628" s="3"/>
      <c r="B628" s="3"/>
      <c r="C628" s="3"/>
    </row>
    <row r="629" spans="1:3" s="7" customFormat="1" ht="15" customHeight="1" x14ac:dyDescent="0.4">
      <c r="A629" s="3"/>
      <c r="B629" s="3"/>
      <c r="C629" s="3"/>
    </row>
    <row r="630" spans="1:3" s="7" customFormat="1" ht="15" customHeight="1" x14ac:dyDescent="0.4">
      <c r="A630" s="3"/>
      <c r="B630" s="3"/>
      <c r="C630" s="3"/>
    </row>
    <row r="631" spans="1:3" s="7" customFormat="1" ht="15" customHeight="1" x14ac:dyDescent="0.4">
      <c r="A631" s="3"/>
      <c r="B631" s="3"/>
      <c r="C631" s="3"/>
    </row>
    <row r="632" spans="1:3" s="7" customFormat="1" ht="15" customHeight="1" x14ac:dyDescent="0.4">
      <c r="A632" s="3"/>
      <c r="B632" s="3"/>
      <c r="C632" s="3"/>
    </row>
    <row r="633" spans="1:3" s="7" customFormat="1" ht="15" customHeight="1" x14ac:dyDescent="0.4">
      <c r="A633" s="3"/>
      <c r="B633" s="3"/>
      <c r="C633" s="3"/>
    </row>
    <row r="634" spans="1:3" s="7" customFormat="1" ht="15" customHeight="1" x14ac:dyDescent="0.4">
      <c r="A634" s="3"/>
      <c r="B634" s="3"/>
      <c r="C634" s="3"/>
    </row>
    <row r="635" spans="1:3" s="7" customFormat="1" ht="15" customHeight="1" x14ac:dyDescent="0.4">
      <c r="A635" s="3"/>
      <c r="B635" s="3"/>
      <c r="C635" s="3"/>
    </row>
    <row r="636" spans="1:3" s="7" customFormat="1" ht="15" customHeight="1" x14ac:dyDescent="0.4">
      <c r="A636" s="3"/>
      <c r="B636" s="3"/>
      <c r="C636" s="3"/>
    </row>
    <row r="637" spans="1:3" s="7" customFormat="1" ht="15" customHeight="1" x14ac:dyDescent="0.4">
      <c r="A637" s="3"/>
      <c r="B637" s="3"/>
      <c r="C637" s="3"/>
    </row>
    <row r="638" spans="1:3" s="7" customFormat="1" ht="15" customHeight="1" x14ac:dyDescent="0.4">
      <c r="A638" s="3"/>
      <c r="B638" s="3"/>
      <c r="C638" s="3"/>
    </row>
    <row r="639" spans="1:3" s="7" customFormat="1" ht="15" customHeight="1" x14ac:dyDescent="0.4">
      <c r="A639" s="3"/>
      <c r="B639" s="3"/>
      <c r="C639" s="3"/>
    </row>
    <row r="640" spans="1:3" s="7" customFormat="1" ht="15" customHeight="1" x14ac:dyDescent="0.4">
      <c r="A640" s="3"/>
      <c r="B640" s="3"/>
      <c r="C640" s="3"/>
    </row>
    <row r="641" spans="1:3" s="7" customFormat="1" ht="15" customHeight="1" x14ac:dyDescent="0.4">
      <c r="A641" s="3"/>
      <c r="B641" s="3"/>
      <c r="C641" s="3"/>
    </row>
    <row r="642" spans="1:3" s="7" customFormat="1" ht="15" customHeight="1" x14ac:dyDescent="0.4">
      <c r="A642" s="3"/>
      <c r="B642" s="3"/>
      <c r="C642" s="3"/>
    </row>
    <row r="643" spans="1:3" s="7" customFormat="1" ht="15" customHeight="1" x14ac:dyDescent="0.4">
      <c r="A643" s="3"/>
      <c r="B643" s="3"/>
      <c r="C643" s="3"/>
    </row>
    <row r="644" spans="1:3" s="7" customFormat="1" ht="15" customHeight="1" x14ac:dyDescent="0.4">
      <c r="A644" s="3"/>
      <c r="B644" s="3"/>
      <c r="C644" s="3"/>
    </row>
    <row r="645" spans="1:3" s="7" customFormat="1" ht="15" customHeight="1" x14ac:dyDescent="0.4">
      <c r="A645" s="3"/>
      <c r="B645" s="3"/>
      <c r="C645" s="3"/>
    </row>
    <row r="646" spans="1:3" s="7" customFormat="1" ht="15" customHeight="1" x14ac:dyDescent="0.4">
      <c r="A646" s="3"/>
      <c r="B646" s="3"/>
      <c r="C646" s="3"/>
    </row>
    <row r="647" spans="1:3" s="7" customFormat="1" ht="15" customHeight="1" x14ac:dyDescent="0.4">
      <c r="A647" s="3"/>
      <c r="B647" s="3"/>
      <c r="C647" s="3"/>
    </row>
    <row r="648" spans="1:3" s="7" customFormat="1" ht="15" customHeight="1" x14ac:dyDescent="0.4">
      <c r="A648" s="3"/>
      <c r="B648" s="3"/>
      <c r="C648" s="3"/>
    </row>
    <row r="649" spans="1:3" s="7" customFormat="1" ht="15" customHeight="1" x14ac:dyDescent="0.4">
      <c r="A649" s="3"/>
      <c r="B649" s="3"/>
      <c r="C649" s="3"/>
    </row>
  </sheetData>
  <phoneticPr fontId="1"/>
  <dataValidations count="1">
    <dataValidation imeMode="on" allowBlank="1" showInputMessage="1" showErrorMessage="1" sqref="A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A1:A2 IW1:IW2 SS1:SS2 ACO1:ACO2 AMK1:AMK2 AWG1:AWG2 BGC1:BGC2 BPY1:BPY2 BZU1:BZU2 CJQ1:CJQ2 CTM1:CTM2 DDI1:DDI2 DNE1:DNE2 DXA1:DXA2 EGW1:EGW2 EQS1:EQS2 FAO1:FAO2 FKK1:FKK2 FUG1:FUG2 GEC1:GEC2 GNY1:GNY2 GXU1:GXU2 HHQ1:HHQ2 HRM1:HRM2 IBI1:IBI2 ILE1:ILE2 IVA1:IVA2 JEW1:JEW2 JOS1:JOS2 JYO1:JYO2 KIK1:KIK2 KSG1:KSG2 LCC1:LCC2 LLY1:LLY2 LVU1:LVU2 MFQ1:MFQ2 MPM1:MPM2 MZI1:MZI2 NJE1:NJE2 NTA1:NTA2 OCW1:OCW2 OMS1:OMS2 OWO1:OWO2 PGK1:PGK2 PQG1:PQG2 QAC1:QAC2 QJY1:QJY2 QTU1:QTU2 RDQ1:RDQ2 RNM1:RNM2 RXI1:RXI2 SHE1:SHE2 SRA1:SRA2 TAW1:TAW2 TKS1:TKS2 TUO1:TUO2 UEK1:UEK2 UOG1:UOG2 UYC1:UYC2 VHY1:VHY2 VRU1:VRU2 WBQ1:WBQ2 WLM1:WLM2 WVI1:WVI2 A65537:A65538 IW65537:IW65538 SS65537:SS65538 ACO65537:ACO65538 AMK65537:AMK65538 AWG65537:AWG65538 BGC65537:BGC65538 BPY65537:BPY65538 BZU65537:BZU65538 CJQ65537:CJQ65538 CTM65537:CTM65538 DDI65537:DDI65538 DNE65537:DNE65538 DXA65537:DXA65538 EGW65537:EGW65538 EQS65537:EQS65538 FAO65537:FAO65538 FKK65537:FKK65538 FUG65537:FUG65538 GEC65537:GEC65538 GNY65537:GNY65538 GXU65537:GXU65538 HHQ65537:HHQ65538 HRM65537:HRM65538 IBI65537:IBI65538 ILE65537:ILE65538 IVA65537:IVA65538 JEW65537:JEW65538 JOS65537:JOS65538 JYO65537:JYO65538 KIK65537:KIK65538 KSG65537:KSG65538 LCC65537:LCC65538 LLY65537:LLY65538 LVU65537:LVU65538 MFQ65537:MFQ65538 MPM65537:MPM65538 MZI65537:MZI65538 NJE65537:NJE65538 NTA65537:NTA65538 OCW65537:OCW65538 OMS65537:OMS65538 OWO65537:OWO65538 PGK65537:PGK65538 PQG65537:PQG65538 QAC65537:QAC65538 QJY65537:QJY65538 QTU65537:QTU65538 RDQ65537:RDQ65538 RNM65537:RNM65538 RXI65537:RXI65538 SHE65537:SHE65538 SRA65537:SRA65538 TAW65537:TAW65538 TKS65537:TKS65538 TUO65537:TUO65538 UEK65537:UEK65538 UOG65537:UOG65538 UYC65537:UYC65538 VHY65537:VHY65538 VRU65537:VRU65538 WBQ65537:WBQ65538 WLM65537:WLM65538 WVI65537:WVI65538 A131073:A131074 IW131073:IW131074 SS131073:SS131074 ACO131073:ACO131074 AMK131073:AMK131074 AWG131073:AWG131074 BGC131073:BGC131074 BPY131073:BPY131074 BZU131073:BZU131074 CJQ131073:CJQ131074 CTM131073:CTM131074 DDI131073:DDI131074 DNE131073:DNE131074 DXA131073:DXA131074 EGW131073:EGW131074 EQS131073:EQS131074 FAO131073:FAO131074 FKK131073:FKK131074 FUG131073:FUG131074 GEC131073:GEC131074 GNY131073:GNY131074 GXU131073:GXU131074 HHQ131073:HHQ131074 HRM131073:HRM131074 IBI131073:IBI131074 ILE131073:ILE131074 IVA131073:IVA131074 JEW131073:JEW131074 JOS131073:JOS131074 JYO131073:JYO131074 KIK131073:KIK131074 KSG131073:KSG131074 LCC131073:LCC131074 LLY131073:LLY131074 LVU131073:LVU131074 MFQ131073:MFQ131074 MPM131073:MPM131074 MZI131073:MZI131074 NJE131073:NJE131074 NTA131073:NTA131074 OCW131073:OCW131074 OMS131073:OMS131074 OWO131073:OWO131074 PGK131073:PGK131074 PQG131073:PQG131074 QAC131073:QAC131074 QJY131073:QJY131074 QTU131073:QTU131074 RDQ131073:RDQ131074 RNM131073:RNM131074 RXI131073:RXI131074 SHE131073:SHE131074 SRA131073:SRA131074 TAW131073:TAW131074 TKS131073:TKS131074 TUO131073:TUO131074 UEK131073:UEK131074 UOG131073:UOG131074 UYC131073:UYC131074 VHY131073:VHY131074 VRU131073:VRU131074 WBQ131073:WBQ131074 WLM131073:WLM131074 WVI131073:WVI131074 A196609:A196610 IW196609:IW196610 SS196609:SS196610 ACO196609:ACO196610 AMK196609:AMK196610 AWG196609:AWG196610 BGC196609:BGC196610 BPY196609:BPY196610 BZU196609:BZU196610 CJQ196609:CJQ196610 CTM196609:CTM196610 DDI196609:DDI196610 DNE196609:DNE196610 DXA196609:DXA196610 EGW196609:EGW196610 EQS196609:EQS196610 FAO196609:FAO196610 FKK196609:FKK196610 FUG196609:FUG196610 GEC196609:GEC196610 GNY196609:GNY196610 GXU196609:GXU196610 HHQ196609:HHQ196610 HRM196609:HRM196610 IBI196609:IBI196610 ILE196609:ILE196610 IVA196609:IVA196610 JEW196609:JEW196610 JOS196609:JOS196610 JYO196609:JYO196610 KIK196609:KIK196610 KSG196609:KSG196610 LCC196609:LCC196610 LLY196609:LLY196610 LVU196609:LVU196610 MFQ196609:MFQ196610 MPM196609:MPM196610 MZI196609:MZI196610 NJE196609:NJE196610 NTA196609:NTA196610 OCW196609:OCW196610 OMS196609:OMS196610 OWO196609:OWO196610 PGK196609:PGK196610 PQG196609:PQG196610 QAC196609:QAC196610 QJY196609:QJY196610 QTU196609:QTU196610 RDQ196609:RDQ196610 RNM196609:RNM196610 RXI196609:RXI196610 SHE196609:SHE196610 SRA196609:SRA196610 TAW196609:TAW196610 TKS196609:TKS196610 TUO196609:TUO196610 UEK196609:UEK196610 UOG196609:UOG196610 UYC196609:UYC196610 VHY196609:VHY196610 VRU196609:VRU196610 WBQ196609:WBQ196610 WLM196609:WLM196610 WVI196609:WVI196610 A262145:A262146 IW262145:IW262146 SS262145:SS262146 ACO262145:ACO262146 AMK262145:AMK262146 AWG262145:AWG262146 BGC262145:BGC262146 BPY262145:BPY262146 BZU262145:BZU262146 CJQ262145:CJQ262146 CTM262145:CTM262146 DDI262145:DDI262146 DNE262145:DNE262146 DXA262145:DXA262146 EGW262145:EGW262146 EQS262145:EQS262146 FAO262145:FAO262146 FKK262145:FKK262146 FUG262145:FUG262146 GEC262145:GEC262146 GNY262145:GNY262146 GXU262145:GXU262146 HHQ262145:HHQ262146 HRM262145:HRM262146 IBI262145:IBI262146 ILE262145:ILE262146 IVA262145:IVA262146 JEW262145:JEW262146 JOS262145:JOS262146 JYO262145:JYO262146 KIK262145:KIK262146 KSG262145:KSG262146 LCC262145:LCC262146 LLY262145:LLY262146 LVU262145:LVU262146 MFQ262145:MFQ262146 MPM262145:MPM262146 MZI262145:MZI262146 NJE262145:NJE262146 NTA262145:NTA262146 OCW262145:OCW262146 OMS262145:OMS262146 OWO262145:OWO262146 PGK262145:PGK262146 PQG262145:PQG262146 QAC262145:QAC262146 QJY262145:QJY262146 QTU262145:QTU262146 RDQ262145:RDQ262146 RNM262145:RNM262146 RXI262145:RXI262146 SHE262145:SHE262146 SRA262145:SRA262146 TAW262145:TAW262146 TKS262145:TKS262146 TUO262145:TUO262146 UEK262145:UEK262146 UOG262145:UOG262146 UYC262145:UYC262146 VHY262145:VHY262146 VRU262145:VRU262146 WBQ262145:WBQ262146 WLM262145:WLM262146 WVI262145:WVI262146 A327681:A327682 IW327681:IW327682 SS327681:SS327682 ACO327681:ACO327682 AMK327681:AMK327682 AWG327681:AWG327682 BGC327681:BGC327682 BPY327681:BPY327682 BZU327681:BZU327682 CJQ327681:CJQ327682 CTM327681:CTM327682 DDI327681:DDI327682 DNE327681:DNE327682 DXA327681:DXA327682 EGW327681:EGW327682 EQS327681:EQS327682 FAO327681:FAO327682 FKK327681:FKK327682 FUG327681:FUG327682 GEC327681:GEC327682 GNY327681:GNY327682 GXU327681:GXU327682 HHQ327681:HHQ327682 HRM327681:HRM327682 IBI327681:IBI327682 ILE327681:ILE327682 IVA327681:IVA327682 JEW327681:JEW327682 JOS327681:JOS327682 JYO327681:JYO327682 KIK327681:KIK327682 KSG327681:KSG327682 LCC327681:LCC327682 LLY327681:LLY327682 LVU327681:LVU327682 MFQ327681:MFQ327682 MPM327681:MPM327682 MZI327681:MZI327682 NJE327681:NJE327682 NTA327681:NTA327682 OCW327681:OCW327682 OMS327681:OMS327682 OWO327681:OWO327682 PGK327681:PGK327682 PQG327681:PQG327682 QAC327681:QAC327682 QJY327681:QJY327682 QTU327681:QTU327682 RDQ327681:RDQ327682 RNM327681:RNM327682 RXI327681:RXI327682 SHE327681:SHE327682 SRA327681:SRA327682 TAW327681:TAW327682 TKS327681:TKS327682 TUO327681:TUO327682 UEK327681:UEK327682 UOG327681:UOG327682 UYC327681:UYC327682 VHY327681:VHY327682 VRU327681:VRU327682 WBQ327681:WBQ327682 WLM327681:WLM327682 WVI327681:WVI327682 A393217:A393218 IW393217:IW393218 SS393217:SS393218 ACO393217:ACO393218 AMK393217:AMK393218 AWG393217:AWG393218 BGC393217:BGC393218 BPY393217:BPY393218 BZU393217:BZU393218 CJQ393217:CJQ393218 CTM393217:CTM393218 DDI393217:DDI393218 DNE393217:DNE393218 DXA393217:DXA393218 EGW393217:EGW393218 EQS393217:EQS393218 FAO393217:FAO393218 FKK393217:FKK393218 FUG393217:FUG393218 GEC393217:GEC393218 GNY393217:GNY393218 GXU393217:GXU393218 HHQ393217:HHQ393218 HRM393217:HRM393218 IBI393217:IBI393218 ILE393217:ILE393218 IVA393217:IVA393218 JEW393217:JEW393218 JOS393217:JOS393218 JYO393217:JYO393218 KIK393217:KIK393218 KSG393217:KSG393218 LCC393217:LCC393218 LLY393217:LLY393218 LVU393217:LVU393218 MFQ393217:MFQ393218 MPM393217:MPM393218 MZI393217:MZI393218 NJE393217:NJE393218 NTA393217:NTA393218 OCW393217:OCW393218 OMS393217:OMS393218 OWO393217:OWO393218 PGK393217:PGK393218 PQG393217:PQG393218 QAC393217:QAC393218 QJY393217:QJY393218 QTU393217:QTU393218 RDQ393217:RDQ393218 RNM393217:RNM393218 RXI393217:RXI393218 SHE393217:SHE393218 SRA393217:SRA393218 TAW393217:TAW393218 TKS393217:TKS393218 TUO393217:TUO393218 UEK393217:UEK393218 UOG393217:UOG393218 UYC393217:UYC393218 VHY393217:VHY393218 VRU393217:VRU393218 WBQ393217:WBQ393218 WLM393217:WLM393218 WVI393217:WVI393218 A458753:A458754 IW458753:IW458754 SS458753:SS458754 ACO458753:ACO458754 AMK458753:AMK458754 AWG458753:AWG458754 BGC458753:BGC458754 BPY458753:BPY458754 BZU458753:BZU458754 CJQ458753:CJQ458754 CTM458753:CTM458754 DDI458753:DDI458754 DNE458753:DNE458754 DXA458753:DXA458754 EGW458753:EGW458754 EQS458753:EQS458754 FAO458753:FAO458754 FKK458753:FKK458754 FUG458753:FUG458754 GEC458753:GEC458754 GNY458753:GNY458754 GXU458753:GXU458754 HHQ458753:HHQ458754 HRM458753:HRM458754 IBI458753:IBI458754 ILE458753:ILE458754 IVA458753:IVA458754 JEW458753:JEW458754 JOS458753:JOS458754 JYO458753:JYO458754 KIK458753:KIK458754 KSG458753:KSG458754 LCC458753:LCC458754 LLY458753:LLY458754 LVU458753:LVU458754 MFQ458753:MFQ458754 MPM458753:MPM458754 MZI458753:MZI458754 NJE458753:NJE458754 NTA458753:NTA458754 OCW458753:OCW458754 OMS458753:OMS458754 OWO458753:OWO458754 PGK458753:PGK458754 PQG458753:PQG458754 QAC458753:QAC458754 QJY458753:QJY458754 QTU458753:QTU458754 RDQ458753:RDQ458754 RNM458753:RNM458754 RXI458753:RXI458754 SHE458753:SHE458754 SRA458753:SRA458754 TAW458753:TAW458754 TKS458753:TKS458754 TUO458753:TUO458754 UEK458753:UEK458754 UOG458753:UOG458754 UYC458753:UYC458754 VHY458753:VHY458754 VRU458753:VRU458754 WBQ458753:WBQ458754 WLM458753:WLM458754 WVI458753:WVI458754 A524289:A524290 IW524289:IW524290 SS524289:SS524290 ACO524289:ACO524290 AMK524289:AMK524290 AWG524289:AWG524290 BGC524289:BGC524290 BPY524289:BPY524290 BZU524289:BZU524290 CJQ524289:CJQ524290 CTM524289:CTM524290 DDI524289:DDI524290 DNE524289:DNE524290 DXA524289:DXA524290 EGW524289:EGW524290 EQS524289:EQS524290 FAO524289:FAO524290 FKK524289:FKK524290 FUG524289:FUG524290 GEC524289:GEC524290 GNY524289:GNY524290 GXU524289:GXU524290 HHQ524289:HHQ524290 HRM524289:HRM524290 IBI524289:IBI524290 ILE524289:ILE524290 IVA524289:IVA524290 JEW524289:JEW524290 JOS524289:JOS524290 JYO524289:JYO524290 KIK524289:KIK524290 KSG524289:KSG524290 LCC524289:LCC524290 LLY524289:LLY524290 LVU524289:LVU524290 MFQ524289:MFQ524290 MPM524289:MPM524290 MZI524289:MZI524290 NJE524289:NJE524290 NTA524289:NTA524290 OCW524289:OCW524290 OMS524289:OMS524290 OWO524289:OWO524290 PGK524289:PGK524290 PQG524289:PQG524290 QAC524289:QAC524290 QJY524289:QJY524290 QTU524289:QTU524290 RDQ524289:RDQ524290 RNM524289:RNM524290 RXI524289:RXI524290 SHE524289:SHE524290 SRA524289:SRA524290 TAW524289:TAW524290 TKS524289:TKS524290 TUO524289:TUO524290 UEK524289:UEK524290 UOG524289:UOG524290 UYC524289:UYC524290 VHY524289:VHY524290 VRU524289:VRU524290 WBQ524289:WBQ524290 WLM524289:WLM524290 WVI524289:WVI524290 A589825:A589826 IW589825:IW589826 SS589825:SS589826 ACO589825:ACO589826 AMK589825:AMK589826 AWG589825:AWG589826 BGC589825:BGC589826 BPY589825:BPY589826 BZU589825:BZU589826 CJQ589825:CJQ589826 CTM589825:CTM589826 DDI589825:DDI589826 DNE589825:DNE589826 DXA589825:DXA589826 EGW589825:EGW589826 EQS589825:EQS589826 FAO589825:FAO589826 FKK589825:FKK589826 FUG589825:FUG589826 GEC589825:GEC589826 GNY589825:GNY589826 GXU589825:GXU589826 HHQ589825:HHQ589826 HRM589825:HRM589826 IBI589825:IBI589826 ILE589825:ILE589826 IVA589825:IVA589826 JEW589825:JEW589826 JOS589825:JOS589826 JYO589825:JYO589826 KIK589825:KIK589826 KSG589825:KSG589826 LCC589825:LCC589826 LLY589825:LLY589826 LVU589825:LVU589826 MFQ589825:MFQ589826 MPM589825:MPM589826 MZI589825:MZI589826 NJE589825:NJE589826 NTA589825:NTA589826 OCW589825:OCW589826 OMS589825:OMS589826 OWO589825:OWO589826 PGK589825:PGK589826 PQG589825:PQG589826 QAC589825:QAC589826 QJY589825:QJY589826 QTU589825:QTU589826 RDQ589825:RDQ589826 RNM589825:RNM589826 RXI589825:RXI589826 SHE589825:SHE589826 SRA589825:SRA589826 TAW589825:TAW589826 TKS589825:TKS589826 TUO589825:TUO589826 UEK589825:UEK589826 UOG589825:UOG589826 UYC589825:UYC589826 VHY589825:VHY589826 VRU589825:VRU589826 WBQ589825:WBQ589826 WLM589825:WLM589826 WVI589825:WVI589826 A655361:A655362 IW655361:IW655362 SS655361:SS655362 ACO655361:ACO655362 AMK655361:AMK655362 AWG655361:AWG655362 BGC655361:BGC655362 BPY655361:BPY655362 BZU655361:BZU655362 CJQ655361:CJQ655362 CTM655361:CTM655362 DDI655361:DDI655362 DNE655361:DNE655362 DXA655361:DXA655362 EGW655361:EGW655362 EQS655361:EQS655362 FAO655361:FAO655362 FKK655361:FKK655362 FUG655361:FUG655362 GEC655361:GEC655362 GNY655361:GNY655362 GXU655361:GXU655362 HHQ655361:HHQ655362 HRM655361:HRM655362 IBI655361:IBI655362 ILE655361:ILE655362 IVA655361:IVA655362 JEW655361:JEW655362 JOS655361:JOS655362 JYO655361:JYO655362 KIK655361:KIK655362 KSG655361:KSG655362 LCC655361:LCC655362 LLY655361:LLY655362 LVU655361:LVU655362 MFQ655361:MFQ655362 MPM655361:MPM655362 MZI655361:MZI655362 NJE655361:NJE655362 NTA655361:NTA655362 OCW655361:OCW655362 OMS655361:OMS655362 OWO655361:OWO655362 PGK655361:PGK655362 PQG655361:PQG655362 QAC655361:QAC655362 QJY655361:QJY655362 QTU655361:QTU655362 RDQ655361:RDQ655362 RNM655361:RNM655362 RXI655361:RXI655362 SHE655361:SHE655362 SRA655361:SRA655362 TAW655361:TAW655362 TKS655361:TKS655362 TUO655361:TUO655362 UEK655361:UEK655362 UOG655361:UOG655362 UYC655361:UYC655362 VHY655361:VHY655362 VRU655361:VRU655362 WBQ655361:WBQ655362 WLM655361:WLM655362 WVI655361:WVI655362 A720897:A720898 IW720897:IW720898 SS720897:SS720898 ACO720897:ACO720898 AMK720897:AMK720898 AWG720897:AWG720898 BGC720897:BGC720898 BPY720897:BPY720898 BZU720897:BZU720898 CJQ720897:CJQ720898 CTM720897:CTM720898 DDI720897:DDI720898 DNE720897:DNE720898 DXA720897:DXA720898 EGW720897:EGW720898 EQS720897:EQS720898 FAO720897:FAO720898 FKK720897:FKK720898 FUG720897:FUG720898 GEC720897:GEC720898 GNY720897:GNY720898 GXU720897:GXU720898 HHQ720897:HHQ720898 HRM720897:HRM720898 IBI720897:IBI720898 ILE720897:ILE720898 IVA720897:IVA720898 JEW720897:JEW720898 JOS720897:JOS720898 JYO720897:JYO720898 KIK720897:KIK720898 KSG720897:KSG720898 LCC720897:LCC720898 LLY720897:LLY720898 LVU720897:LVU720898 MFQ720897:MFQ720898 MPM720897:MPM720898 MZI720897:MZI720898 NJE720897:NJE720898 NTA720897:NTA720898 OCW720897:OCW720898 OMS720897:OMS720898 OWO720897:OWO720898 PGK720897:PGK720898 PQG720897:PQG720898 QAC720897:QAC720898 QJY720897:QJY720898 QTU720897:QTU720898 RDQ720897:RDQ720898 RNM720897:RNM720898 RXI720897:RXI720898 SHE720897:SHE720898 SRA720897:SRA720898 TAW720897:TAW720898 TKS720897:TKS720898 TUO720897:TUO720898 UEK720897:UEK720898 UOG720897:UOG720898 UYC720897:UYC720898 VHY720897:VHY720898 VRU720897:VRU720898 WBQ720897:WBQ720898 WLM720897:WLM720898 WVI720897:WVI720898 A786433:A786434 IW786433:IW786434 SS786433:SS786434 ACO786433:ACO786434 AMK786433:AMK786434 AWG786433:AWG786434 BGC786433:BGC786434 BPY786433:BPY786434 BZU786433:BZU786434 CJQ786433:CJQ786434 CTM786433:CTM786434 DDI786433:DDI786434 DNE786433:DNE786434 DXA786433:DXA786434 EGW786433:EGW786434 EQS786433:EQS786434 FAO786433:FAO786434 FKK786433:FKK786434 FUG786433:FUG786434 GEC786433:GEC786434 GNY786433:GNY786434 GXU786433:GXU786434 HHQ786433:HHQ786434 HRM786433:HRM786434 IBI786433:IBI786434 ILE786433:ILE786434 IVA786433:IVA786434 JEW786433:JEW786434 JOS786433:JOS786434 JYO786433:JYO786434 KIK786433:KIK786434 KSG786433:KSG786434 LCC786433:LCC786434 LLY786433:LLY786434 LVU786433:LVU786434 MFQ786433:MFQ786434 MPM786433:MPM786434 MZI786433:MZI786434 NJE786433:NJE786434 NTA786433:NTA786434 OCW786433:OCW786434 OMS786433:OMS786434 OWO786433:OWO786434 PGK786433:PGK786434 PQG786433:PQG786434 QAC786433:QAC786434 QJY786433:QJY786434 QTU786433:QTU786434 RDQ786433:RDQ786434 RNM786433:RNM786434 RXI786433:RXI786434 SHE786433:SHE786434 SRA786433:SRA786434 TAW786433:TAW786434 TKS786433:TKS786434 TUO786433:TUO786434 UEK786433:UEK786434 UOG786433:UOG786434 UYC786433:UYC786434 VHY786433:VHY786434 VRU786433:VRU786434 WBQ786433:WBQ786434 WLM786433:WLM786434 WVI786433:WVI786434 A851969:A851970 IW851969:IW851970 SS851969:SS851970 ACO851969:ACO851970 AMK851969:AMK851970 AWG851969:AWG851970 BGC851969:BGC851970 BPY851969:BPY851970 BZU851969:BZU851970 CJQ851969:CJQ851970 CTM851969:CTM851970 DDI851969:DDI851970 DNE851969:DNE851970 DXA851969:DXA851970 EGW851969:EGW851970 EQS851969:EQS851970 FAO851969:FAO851970 FKK851969:FKK851970 FUG851969:FUG851970 GEC851969:GEC851970 GNY851969:GNY851970 GXU851969:GXU851970 HHQ851969:HHQ851970 HRM851969:HRM851970 IBI851969:IBI851970 ILE851969:ILE851970 IVA851969:IVA851970 JEW851969:JEW851970 JOS851969:JOS851970 JYO851969:JYO851970 KIK851969:KIK851970 KSG851969:KSG851970 LCC851969:LCC851970 LLY851969:LLY851970 LVU851969:LVU851970 MFQ851969:MFQ851970 MPM851969:MPM851970 MZI851969:MZI851970 NJE851969:NJE851970 NTA851969:NTA851970 OCW851969:OCW851970 OMS851969:OMS851970 OWO851969:OWO851970 PGK851969:PGK851970 PQG851969:PQG851970 QAC851969:QAC851970 QJY851969:QJY851970 QTU851969:QTU851970 RDQ851969:RDQ851970 RNM851969:RNM851970 RXI851969:RXI851970 SHE851969:SHE851970 SRA851969:SRA851970 TAW851969:TAW851970 TKS851969:TKS851970 TUO851969:TUO851970 UEK851969:UEK851970 UOG851969:UOG851970 UYC851969:UYC851970 VHY851969:VHY851970 VRU851969:VRU851970 WBQ851969:WBQ851970 WLM851969:WLM851970 WVI851969:WVI851970 A917505:A917506 IW917505:IW917506 SS917505:SS917506 ACO917505:ACO917506 AMK917505:AMK917506 AWG917505:AWG917506 BGC917505:BGC917506 BPY917505:BPY917506 BZU917505:BZU917506 CJQ917505:CJQ917506 CTM917505:CTM917506 DDI917505:DDI917506 DNE917505:DNE917506 DXA917505:DXA917506 EGW917505:EGW917506 EQS917505:EQS917506 FAO917505:FAO917506 FKK917505:FKK917506 FUG917505:FUG917506 GEC917505:GEC917506 GNY917505:GNY917506 GXU917505:GXU917506 HHQ917505:HHQ917506 HRM917505:HRM917506 IBI917505:IBI917506 ILE917505:ILE917506 IVA917505:IVA917506 JEW917505:JEW917506 JOS917505:JOS917506 JYO917505:JYO917506 KIK917505:KIK917506 KSG917505:KSG917506 LCC917505:LCC917506 LLY917505:LLY917506 LVU917505:LVU917506 MFQ917505:MFQ917506 MPM917505:MPM917506 MZI917505:MZI917506 NJE917505:NJE917506 NTA917505:NTA917506 OCW917505:OCW917506 OMS917505:OMS917506 OWO917505:OWO917506 PGK917505:PGK917506 PQG917505:PQG917506 QAC917505:QAC917506 QJY917505:QJY917506 QTU917505:QTU917506 RDQ917505:RDQ917506 RNM917505:RNM917506 RXI917505:RXI917506 SHE917505:SHE917506 SRA917505:SRA917506 TAW917505:TAW917506 TKS917505:TKS917506 TUO917505:TUO917506 UEK917505:UEK917506 UOG917505:UOG917506 UYC917505:UYC917506 VHY917505:VHY917506 VRU917505:VRU917506 WBQ917505:WBQ917506 WLM917505:WLM917506 WVI917505:WVI917506 A983041:A983042 IW983041:IW983042 SS983041:SS983042 ACO983041:ACO983042 AMK983041:AMK983042 AWG983041:AWG983042 BGC983041:BGC983042 BPY983041:BPY983042 BZU983041:BZU983042 CJQ983041:CJQ983042 CTM983041:CTM983042 DDI983041:DDI983042 DNE983041:DNE983042 DXA983041:DXA983042 EGW983041:EGW983042 EQS983041:EQS983042 FAO983041:FAO983042 FKK983041:FKK983042 FUG983041:FUG983042 GEC983041:GEC983042 GNY983041:GNY983042 GXU983041:GXU983042 HHQ983041:HHQ983042 HRM983041:HRM983042 IBI983041:IBI983042 ILE983041:ILE983042 IVA983041:IVA983042 JEW983041:JEW983042 JOS983041:JOS983042 JYO983041:JYO983042 KIK983041:KIK983042 KSG983041:KSG983042 LCC983041:LCC983042 LLY983041:LLY983042 LVU983041:LVU983042 MFQ983041:MFQ983042 MPM983041:MPM983042 MZI983041:MZI983042 NJE983041:NJE983042 NTA983041:NTA983042 OCW983041:OCW983042 OMS983041:OMS983042 OWO983041:OWO983042 PGK983041:PGK983042 PQG983041:PQG983042 QAC983041:QAC983042 QJY983041:QJY983042 QTU983041:QTU983042 RDQ983041:RDQ983042 RNM983041:RNM983042 RXI983041:RXI983042 SHE983041:SHE983042 SRA983041:SRA983042 TAW983041:TAW983042 TKS983041:TKS983042 TUO983041:TUO983042 UEK983041:UEK983042 UOG983041:UOG983042 UYC983041:UYC983042 VHY983041:VHY983042 VRU983041:VRU983042 WBQ983041:WBQ983042 WLM983041:WLM983042 WVI983041:WVI983042 B1:C4 IX1:IY4 ST1:SU4 ACP1:ACQ4 AML1:AMM4 AWH1:AWI4 BGD1:BGE4 BPZ1:BQA4 BZV1:BZW4 CJR1:CJS4 CTN1:CTO4 DDJ1:DDK4 DNF1:DNG4 DXB1:DXC4 EGX1:EGY4 EQT1:EQU4 FAP1:FAQ4 FKL1:FKM4 FUH1:FUI4 GED1:GEE4 GNZ1:GOA4 GXV1:GXW4 HHR1:HHS4 HRN1:HRO4 IBJ1:IBK4 ILF1:ILG4 IVB1:IVC4 JEX1:JEY4 JOT1:JOU4 JYP1:JYQ4 KIL1:KIM4 KSH1:KSI4 LCD1:LCE4 LLZ1:LMA4 LVV1:LVW4 MFR1:MFS4 MPN1:MPO4 MZJ1:MZK4 NJF1:NJG4 NTB1:NTC4 OCX1:OCY4 OMT1:OMU4 OWP1:OWQ4 PGL1:PGM4 PQH1:PQI4 QAD1:QAE4 QJZ1:QKA4 QTV1:QTW4 RDR1:RDS4 RNN1:RNO4 RXJ1:RXK4 SHF1:SHG4 SRB1:SRC4 TAX1:TAY4 TKT1:TKU4 TUP1:TUQ4 UEL1:UEM4 UOH1:UOI4 UYD1:UYE4 VHZ1:VIA4 VRV1:VRW4 WBR1:WBS4 WLN1:WLO4 WVJ1:WVK4 B65537:C65540 IX65537:IY65540 ST65537:SU65540 ACP65537:ACQ65540 AML65537:AMM65540 AWH65537:AWI65540 BGD65537:BGE65540 BPZ65537:BQA65540 BZV65537:BZW65540 CJR65537:CJS65540 CTN65537:CTO65540 DDJ65537:DDK65540 DNF65537:DNG65540 DXB65537:DXC65540 EGX65537:EGY65540 EQT65537:EQU65540 FAP65537:FAQ65540 FKL65537:FKM65540 FUH65537:FUI65540 GED65537:GEE65540 GNZ65537:GOA65540 GXV65537:GXW65540 HHR65537:HHS65540 HRN65537:HRO65540 IBJ65537:IBK65540 ILF65537:ILG65540 IVB65537:IVC65540 JEX65537:JEY65540 JOT65537:JOU65540 JYP65537:JYQ65540 KIL65537:KIM65540 KSH65537:KSI65540 LCD65537:LCE65540 LLZ65537:LMA65540 LVV65537:LVW65540 MFR65537:MFS65540 MPN65537:MPO65540 MZJ65537:MZK65540 NJF65537:NJG65540 NTB65537:NTC65540 OCX65537:OCY65540 OMT65537:OMU65540 OWP65537:OWQ65540 PGL65537:PGM65540 PQH65537:PQI65540 QAD65537:QAE65540 QJZ65537:QKA65540 QTV65537:QTW65540 RDR65537:RDS65540 RNN65537:RNO65540 RXJ65537:RXK65540 SHF65537:SHG65540 SRB65537:SRC65540 TAX65537:TAY65540 TKT65537:TKU65540 TUP65537:TUQ65540 UEL65537:UEM65540 UOH65537:UOI65540 UYD65537:UYE65540 VHZ65537:VIA65540 VRV65537:VRW65540 WBR65537:WBS65540 WLN65537:WLO65540 WVJ65537:WVK65540 B131073:C131076 IX131073:IY131076 ST131073:SU131076 ACP131073:ACQ131076 AML131073:AMM131076 AWH131073:AWI131076 BGD131073:BGE131076 BPZ131073:BQA131076 BZV131073:BZW131076 CJR131073:CJS131076 CTN131073:CTO131076 DDJ131073:DDK131076 DNF131073:DNG131076 DXB131073:DXC131076 EGX131073:EGY131076 EQT131073:EQU131076 FAP131073:FAQ131076 FKL131073:FKM131076 FUH131073:FUI131076 GED131073:GEE131076 GNZ131073:GOA131076 GXV131073:GXW131076 HHR131073:HHS131076 HRN131073:HRO131076 IBJ131073:IBK131076 ILF131073:ILG131076 IVB131073:IVC131076 JEX131073:JEY131076 JOT131073:JOU131076 JYP131073:JYQ131076 KIL131073:KIM131076 KSH131073:KSI131076 LCD131073:LCE131076 LLZ131073:LMA131076 LVV131073:LVW131076 MFR131073:MFS131076 MPN131073:MPO131076 MZJ131073:MZK131076 NJF131073:NJG131076 NTB131073:NTC131076 OCX131073:OCY131076 OMT131073:OMU131076 OWP131073:OWQ131076 PGL131073:PGM131076 PQH131073:PQI131076 QAD131073:QAE131076 QJZ131073:QKA131076 QTV131073:QTW131076 RDR131073:RDS131076 RNN131073:RNO131076 RXJ131073:RXK131076 SHF131073:SHG131076 SRB131073:SRC131076 TAX131073:TAY131076 TKT131073:TKU131076 TUP131073:TUQ131076 UEL131073:UEM131076 UOH131073:UOI131076 UYD131073:UYE131076 VHZ131073:VIA131076 VRV131073:VRW131076 WBR131073:WBS131076 WLN131073:WLO131076 WVJ131073:WVK131076 B196609:C196612 IX196609:IY196612 ST196609:SU196612 ACP196609:ACQ196612 AML196609:AMM196612 AWH196609:AWI196612 BGD196609:BGE196612 BPZ196609:BQA196612 BZV196609:BZW196612 CJR196609:CJS196612 CTN196609:CTO196612 DDJ196609:DDK196612 DNF196609:DNG196612 DXB196609:DXC196612 EGX196609:EGY196612 EQT196609:EQU196612 FAP196609:FAQ196612 FKL196609:FKM196612 FUH196609:FUI196612 GED196609:GEE196612 GNZ196609:GOA196612 GXV196609:GXW196612 HHR196609:HHS196612 HRN196609:HRO196612 IBJ196609:IBK196612 ILF196609:ILG196612 IVB196609:IVC196612 JEX196609:JEY196612 JOT196609:JOU196612 JYP196609:JYQ196612 KIL196609:KIM196612 KSH196609:KSI196612 LCD196609:LCE196612 LLZ196609:LMA196612 LVV196609:LVW196612 MFR196609:MFS196612 MPN196609:MPO196612 MZJ196609:MZK196612 NJF196609:NJG196612 NTB196609:NTC196612 OCX196609:OCY196612 OMT196609:OMU196612 OWP196609:OWQ196612 PGL196609:PGM196612 PQH196609:PQI196612 QAD196609:QAE196612 QJZ196609:QKA196612 QTV196609:QTW196612 RDR196609:RDS196612 RNN196609:RNO196612 RXJ196609:RXK196612 SHF196609:SHG196612 SRB196609:SRC196612 TAX196609:TAY196612 TKT196609:TKU196612 TUP196609:TUQ196612 UEL196609:UEM196612 UOH196609:UOI196612 UYD196609:UYE196612 VHZ196609:VIA196612 VRV196609:VRW196612 WBR196609:WBS196612 WLN196609:WLO196612 WVJ196609:WVK196612 B262145:C262148 IX262145:IY262148 ST262145:SU262148 ACP262145:ACQ262148 AML262145:AMM262148 AWH262145:AWI262148 BGD262145:BGE262148 BPZ262145:BQA262148 BZV262145:BZW262148 CJR262145:CJS262148 CTN262145:CTO262148 DDJ262145:DDK262148 DNF262145:DNG262148 DXB262145:DXC262148 EGX262145:EGY262148 EQT262145:EQU262148 FAP262145:FAQ262148 FKL262145:FKM262148 FUH262145:FUI262148 GED262145:GEE262148 GNZ262145:GOA262148 GXV262145:GXW262148 HHR262145:HHS262148 HRN262145:HRO262148 IBJ262145:IBK262148 ILF262145:ILG262148 IVB262145:IVC262148 JEX262145:JEY262148 JOT262145:JOU262148 JYP262145:JYQ262148 KIL262145:KIM262148 KSH262145:KSI262148 LCD262145:LCE262148 LLZ262145:LMA262148 LVV262145:LVW262148 MFR262145:MFS262148 MPN262145:MPO262148 MZJ262145:MZK262148 NJF262145:NJG262148 NTB262145:NTC262148 OCX262145:OCY262148 OMT262145:OMU262148 OWP262145:OWQ262148 PGL262145:PGM262148 PQH262145:PQI262148 QAD262145:QAE262148 QJZ262145:QKA262148 QTV262145:QTW262148 RDR262145:RDS262148 RNN262145:RNO262148 RXJ262145:RXK262148 SHF262145:SHG262148 SRB262145:SRC262148 TAX262145:TAY262148 TKT262145:TKU262148 TUP262145:TUQ262148 UEL262145:UEM262148 UOH262145:UOI262148 UYD262145:UYE262148 VHZ262145:VIA262148 VRV262145:VRW262148 WBR262145:WBS262148 WLN262145:WLO262148 WVJ262145:WVK262148 B327681:C327684 IX327681:IY327684 ST327681:SU327684 ACP327681:ACQ327684 AML327681:AMM327684 AWH327681:AWI327684 BGD327681:BGE327684 BPZ327681:BQA327684 BZV327681:BZW327684 CJR327681:CJS327684 CTN327681:CTO327684 DDJ327681:DDK327684 DNF327681:DNG327684 DXB327681:DXC327684 EGX327681:EGY327684 EQT327681:EQU327684 FAP327681:FAQ327684 FKL327681:FKM327684 FUH327681:FUI327684 GED327681:GEE327684 GNZ327681:GOA327684 GXV327681:GXW327684 HHR327681:HHS327684 HRN327681:HRO327684 IBJ327681:IBK327684 ILF327681:ILG327684 IVB327681:IVC327684 JEX327681:JEY327684 JOT327681:JOU327684 JYP327681:JYQ327684 KIL327681:KIM327684 KSH327681:KSI327684 LCD327681:LCE327684 LLZ327681:LMA327684 LVV327681:LVW327684 MFR327681:MFS327684 MPN327681:MPO327684 MZJ327681:MZK327684 NJF327681:NJG327684 NTB327681:NTC327684 OCX327681:OCY327684 OMT327681:OMU327684 OWP327681:OWQ327684 PGL327681:PGM327684 PQH327681:PQI327684 QAD327681:QAE327684 QJZ327681:QKA327684 QTV327681:QTW327684 RDR327681:RDS327684 RNN327681:RNO327684 RXJ327681:RXK327684 SHF327681:SHG327684 SRB327681:SRC327684 TAX327681:TAY327684 TKT327681:TKU327684 TUP327681:TUQ327684 UEL327681:UEM327684 UOH327681:UOI327684 UYD327681:UYE327684 VHZ327681:VIA327684 VRV327681:VRW327684 WBR327681:WBS327684 WLN327681:WLO327684 WVJ327681:WVK327684 B393217:C393220 IX393217:IY393220 ST393217:SU393220 ACP393217:ACQ393220 AML393217:AMM393220 AWH393217:AWI393220 BGD393217:BGE393220 BPZ393217:BQA393220 BZV393217:BZW393220 CJR393217:CJS393220 CTN393217:CTO393220 DDJ393217:DDK393220 DNF393217:DNG393220 DXB393217:DXC393220 EGX393217:EGY393220 EQT393217:EQU393220 FAP393217:FAQ393220 FKL393217:FKM393220 FUH393217:FUI393220 GED393217:GEE393220 GNZ393217:GOA393220 GXV393217:GXW393220 HHR393217:HHS393220 HRN393217:HRO393220 IBJ393217:IBK393220 ILF393217:ILG393220 IVB393217:IVC393220 JEX393217:JEY393220 JOT393217:JOU393220 JYP393217:JYQ393220 KIL393217:KIM393220 KSH393217:KSI393220 LCD393217:LCE393220 LLZ393217:LMA393220 LVV393217:LVW393220 MFR393217:MFS393220 MPN393217:MPO393220 MZJ393217:MZK393220 NJF393217:NJG393220 NTB393217:NTC393220 OCX393217:OCY393220 OMT393217:OMU393220 OWP393217:OWQ393220 PGL393217:PGM393220 PQH393217:PQI393220 QAD393217:QAE393220 QJZ393217:QKA393220 QTV393217:QTW393220 RDR393217:RDS393220 RNN393217:RNO393220 RXJ393217:RXK393220 SHF393217:SHG393220 SRB393217:SRC393220 TAX393217:TAY393220 TKT393217:TKU393220 TUP393217:TUQ393220 UEL393217:UEM393220 UOH393217:UOI393220 UYD393217:UYE393220 VHZ393217:VIA393220 VRV393217:VRW393220 WBR393217:WBS393220 WLN393217:WLO393220 WVJ393217:WVK393220 B458753:C458756 IX458753:IY458756 ST458753:SU458756 ACP458753:ACQ458756 AML458753:AMM458756 AWH458753:AWI458756 BGD458753:BGE458756 BPZ458753:BQA458756 BZV458753:BZW458756 CJR458753:CJS458756 CTN458753:CTO458756 DDJ458753:DDK458756 DNF458753:DNG458756 DXB458753:DXC458756 EGX458753:EGY458756 EQT458753:EQU458756 FAP458753:FAQ458756 FKL458753:FKM458756 FUH458753:FUI458756 GED458753:GEE458756 GNZ458753:GOA458756 GXV458753:GXW458756 HHR458753:HHS458756 HRN458753:HRO458756 IBJ458753:IBK458756 ILF458753:ILG458756 IVB458753:IVC458756 JEX458753:JEY458756 JOT458753:JOU458756 JYP458753:JYQ458756 KIL458753:KIM458756 KSH458753:KSI458756 LCD458753:LCE458756 LLZ458753:LMA458756 LVV458753:LVW458756 MFR458753:MFS458756 MPN458753:MPO458756 MZJ458753:MZK458756 NJF458753:NJG458756 NTB458753:NTC458756 OCX458753:OCY458756 OMT458753:OMU458756 OWP458753:OWQ458756 PGL458753:PGM458756 PQH458753:PQI458756 QAD458753:QAE458756 QJZ458753:QKA458756 QTV458753:QTW458756 RDR458753:RDS458756 RNN458753:RNO458756 RXJ458753:RXK458756 SHF458753:SHG458756 SRB458753:SRC458756 TAX458753:TAY458756 TKT458753:TKU458756 TUP458753:TUQ458756 UEL458753:UEM458756 UOH458753:UOI458756 UYD458753:UYE458756 VHZ458753:VIA458756 VRV458753:VRW458756 WBR458753:WBS458756 WLN458753:WLO458756 WVJ458753:WVK458756 B524289:C524292 IX524289:IY524292 ST524289:SU524292 ACP524289:ACQ524292 AML524289:AMM524292 AWH524289:AWI524292 BGD524289:BGE524292 BPZ524289:BQA524292 BZV524289:BZW524292 CJR524289:CJS524292 CTN524289:CTO524292 DDJ524289:DDK524292 DNF524289:DNG524292 DXB524289:DXC524292 EGX524289:EGY524292 EQT524289:EQU524292 FAP524289:FAQ524292 FKL524289:FKM524292 FUH524289:FUI524292 GED524289:GEE524292 GNZ524289:GOA524292 GXV524289:GXW524292 HHR524289:HHS524292 HRN524289:HRO524292 IBJ524289:IBK524292 ILF524289:ILG524292 IVB524289:IVC524292 JEX524289:JEY524292 JOT524289:JOU524292 JYP524289:JYQ524292 KIL524289:KIM524292 KSH524289:KSI524292 LCD524289:LCE524292 LLZ524289:LMA524292 LVV524289:LVW524292 MFR524289:MFS524292 MPN524289:MPO524292 MZJ524289:MZK524292 NJF524289:NJG524292 NTB524289:NTC524292 OCX524289:OCY524292 OMT524289:OMU524292 OWP524289:OWQ524292 PGL524289:PGM524292 PQH524289:PQI524292 QAD524289:QAE524292 QJZ524289:QKA524292 QTV524289:QTW524292 RDR524289:RDS524292 RNN524289:RNO524292 RXJ524289:RXK524292 SHF524289:SHG524292 SRB524289:SRC524292 TAX524289:TAY524292 TKT524289:TKU524292 TUP524289:TUQ524292 UEL524289:UEM524292 UOH524289:UOI524292 UYD524289:UYE524292 VHZ524289:VIA524292 VRV524289:VRW524292 WBR524289:WBS524292 WLN524289:WLO524292 WVJ524289:WVK524292 B589825:C589828 IX589825:IY589828 ST589825:SU589828 ACP589825:ACQ589828 AML589825:AMM589828 AWH589825:AWI589828 BGD589825:BGE589828 BPZ589825:BQA589828 BZV589825:BZW589828 CJR589825:CJS589828 CTN589825:CTO589828 DDJ589825:DDK589828 DNF589825:DNG589828 DXB589825:DXC589828 EGX589825:EGY589828 EQT589825:EQU589828 FAP589825:FAQ589828 FKL589825:FKM589828 FUH589825:FUI589828 GED589825:GEE589828 GNZ589825:GOA589828 GXV589825:GXW589828 HHR589825:HHS589828 HRN589825:HRO589828 IBJ589825:IBK589828 ILF589825:ILG589828 IVB589825:IVC589828 JEX589825:JEY589828 JOT589825:JOU589828 JYP589825:JYQ589828 KIL589825:KIM589828 KSH589825:KSI589828 LCD589825:LCE589828 LLZ589825:LMA589828 LVV589825:LVW589828 MFR589825:MFS589828 MPN589825:MPO589828 MZJ589825:MZK589828 NJF589825:NJG589828 NTB589825:NTC589828 OCX589825:OCY589828 OMT589825:OMU589828 OWP589825:OWQ589828 PGL589825:PGM589828 PQH589825:PQI589828 QAD589825:QAE589828 QJZ589825:QKA589828 QTV589825:QTW589828 RDR589825:RDS589828 RNN589825:RNO589828 RXJ589825:RXK589828 SHF589825:SHG589828 SRB589825:SRC589828 TAX589825:TAY589828 TKT589825:TKU589828 TUP589825:TUQ589828 UEL589825:UEM589828 UOH589825:UOI589828 UYD589825:UYE589828 VHZ589825:VIA589828 VRV589825:VRW589828 WBR589825:WBS589828 WLN589825:WLO589828 WVJ589825:WVK589828 B655361:C655364 IX655361:IY655364 ST655361:SU655364 ACP655361:ACQ655364 AML655361:AMM655364 AWH655361:AWI655364 BGD655361:BGE655364 BPZ655361:BQA655364 BZV655361:BZW655364 CJR655361:CJS655364 CTN655361:CTO655364 DDJ655361:DDK655364 DNF655361:DNG655364 DXB655361:DXC655364 EGX655361:EGY655364 EQT655361:EQU655364 FAP655361:FAQ655364 FKL655361:FKM655364 FUH655361:FUI655364 GED655361:GEE655364 GNZ655361:GOA655364 GXV655361:GXW655364 HHR655361:HHS655364 HRN655361:HRO655364 IBJ655361:IBK655364 ILF655361:ILG655364 IVB655361:IVC655364 JEX655361:JEY655364 JOT655361:JOU655364 JYP655361:JYQ655364 KIL655361:KIM655364 KSH655361:KSI655364 LCD655361:LCE655364 LLZ655361:LMA655364 LVV655361:LVW655364 MFR655361:MFS655364 MPN655361:MPO655364 MZJ655361:MZK655364 NJF655361:NJG655364 NTB655361:NTC655364 OCX655361:OCY655364 OMT655361:OMU655364 OWP655361:OWQ655364 PGL655361:PGM655364 PQH655361:PQI655364 QAD655361:QAE655364 QJZ655361:QKA655364 QTV655361:QTW655364 RDR655361:RDS655364 RNN655361:RNO655364 RXJ655361:RXK655364 SHF655361:SHG655364 SRB655361:SRC655364 TAX655361:TAY655364 TKT655361:TKU655364 TUP655361:TUQ655364 UEL655361:UEM655364 UOH655361:UOI655364 UYD655361:UYE655364 VHZ655361:VIA655364 VRV655361:VRW655364 WBR655361:WBS655364 WLN655361:WLO655364 WVJ655361:WVK655364 B720897:C720900 IX720897:IY720900 ST720897:SU720900 ACP720897:ACQ720900 AML720897:AMM720900 AWH720897:AWI720900 BGD720897:BGE720900 BPZ720897:BQA720900 BZV720897:BZW720900 CJR720897:CJS720900 CTN720897:CTO720900 DDJ720897:DDK720900 DNF720897:DNG720900 DXB720897:DXC720900 EGX720897:EGY720900 EQT720897:EQU720900 FAP720897:FAQ720900 FKL720897:FKM720900 FUH720897:FUI720900 GED720897:GEE720900 GNZ720897:GOA720900 GXV720897:GXW720900 HHR720897:HHS720900 HRN720897:HRO720900 IBJ720897:IBK720900 ILF720897:ILG720900 IVB720897:IVC720900 JEX720897:JEY720900 JOT720897:JOU720900 JYP720897:JYQ720900 KIL720897:KIM720900 KSH720897:KSI720900 LCD720897:LCE720900 LLZ720897:LMA720900 LVV720897:LVW720900 MFR720897:MFS720900 MPN720897:MPO720900 MZJ720897:MZK720900 NJF720897:NJG720900 NTB720897:NTC720900 OCX720897:OCY720900 OMT720897:OMU720900 OWP720897:OWQ720900 PGL720897:PGM720900 PQH720897:PQI720900 QAD720897:QAE720900 QJZ720897:QKA720900 QTV720897:QTW720900 RDR720897:RDS720900 RNN720897:RNO720900 RXJ720897:RXK720900 SHF720897:SHG720900 SRB720897:SRC720900 TAX720897:TAY720900 TKT720897:TKU720900 TUP720897:TUQ720900 UEL720897:UEM720900 UOH720897:UOI720900 UYD720897:UYE720900 VHZ720897:VIA720900 VRV720897:VRW720900 WBR720897:WBS720900 WLN720897:WLO720900 WVJ720897:WVK720900 B786433:C786436 IX786433:IY786436 ST786433:SU786436 ACP786433:ACQ786436 AML786433:AMM786436 AWH786433:AWI786436 BGD786433:BGE786436 BPZ786433:BQA786436 BZV786433:BZW786436 CJR786433:CJS786436 CTN786433:CTO786436 DDJ786433:DDK786436 DNF786433:DNG786436 DXB786433:DXC786436 EGX786433:EGY786436 EQT786433:EQU786436 FAP786433:FAQ786436 FKL786433:FKM786436 FUH786433:FUI786436 GED786433:GEE786436 GNZ786433:GOA786436 GXV786433:GXW786436 HHR786433:HHS786436 HRN786433:HRO786436 IBJ786433:IBK786436 ILF786433:ILG786436 IVB786433:IVC786436 JEX786433:JEY786436 JOT786433:JOU786436 JYP786433:JYQ786436 KIL786433:KIM786436 KSH786433:KSI786436 LCD786433:LCE786436 LLZ786433:LMA786436 LVV786433:LVW786436 MFR786433:MFS786436 MPN786433:MPO786436 MZJ786433:MZK786436 NJF786433:NJG786436 NTB786433:NTC786436 OCX786433:OCY786436 OMT786433:OMU786436 OWP786433:OWQ786436 PGL786433:PGM786436 PQH786433:PQI786436 QAD786433:QAE786436 QJZ786433:QKA786436 QTV786433:QTW786436 RDR786433:RDS786436 RNN786433:RNO786436 RXJ786433:RXK786436 SHF786433:SHG786436 SRB786433:SRC786436 TAX786433:TAY786436 TKT786433:TKU786436 TUP786433:TUQ786436 UEL786433:UEM786436 UOH786433:UOI786436 UYD786433:UYE786436 VHZ786433:VIA786436 VRV786433:VRW786436 WBR786433:WBS786436 WLN786433:WLO786436 WVJ786433:WVK786436 B851969:C851972 IX851969:IY851972 ST851969:SU851972 ACP851969:ACQ851972 AML851969:AMM851972 AWH851969:AWI851972 BGD851969:BGE851972 BPZ851969:BQA851972 BZV851969:BZW851972 CJR851969:CJS851972 CTN851969:CTO851972 DDJ851969:DDK851972 DNF851969:DNG851972 DXB851969:DXC851972 EGX851969:EGY851972 EQT851969:EQU851972 FAP851969:FAQ851972 FKL851969:FKM851972 FUH851969:FUI851972 GED851969:GEE851972 GNZ851969:GOA851972 GXV851969:GXW851972 HHR851969:HHS851972 HRN851969:HRO851972 IBJ851969:IBK851972 ILF851969:ILG851972 IVB851969:IVC851972 JEX851969:JEY851972 JOT851969:JOU851972 JYP851969:JYQ851972 KIL851969:KIM851972 KSH851969:KSI851972 LCD851969:LCE851972 LLZ851969:LMA851972 LVV851969:LVW851972 MFR851969:MFS851972 MPN851969:MPO851972 MZJ851969:MZK851972 NJF851969:NJG851972 NTB851969:NTC851972 OCX851969:OCY851972 OMT851969:OMU851972 OWP851969:OWQ851972 PGL851969:PGM851972 PQH851969:PQI851972 QAD851969:QAE851972 QJZ851969:QKA851972 QTV851969:QTW851972 RDR851969:RDS851972 RNN851969:RNO851972 RXJ851969:RXK851972 SHF851969:SHG851972 SRB851969:SRC851972 TAX851969:TAY851972 TKT851969:TKU851972 TUP851969:TUQ851972 UEL851969:UEM851972 UOH851969:UOI851972 UYD851969:UYE851972 VHZ851969:VIA851972 VRV851969:VRW851972 WBR851969:WBS851972 WLN851969:WLO851972 WVJ851969:WVK851972 B917505:C917508 IX917505:IY917508 ST917505:SU917508 ACP917505:ACQ917508 AML917505:AMM917508 AWH917505:AWI917508 BGD917505:BGE917508 BPZ917505:BQA917508 BZV917505:BZW917508 CJR917505:CJS917508 CTN917505:CTO917508 DDJ917505:DDK917508 DNF917505:DNG917508 DXB917505:DXC917508 EGX917505:EGY917508 EQT917505:EQU917508 FAP917505:FAQ917508 FKL917505:FKM917508 FUH917505:FUI917508 GED917505:GEE917508 GNZ917505:GOA917508 GXV917505:GXW917508 HHR917505:HHS917508 HRN917505:HRO917508 IBJ917505:IBK917508 ILF917505:ILG917508 IVB917505:IVC917508 JEX917505:JEY917508 JOT917505:JOU917508 JYP917505:JYQ917508 KIL917505:KIM917508 KSH917505:KSI917508 LCD917505:LCE917508 LLZ917505:LMA917508 LVV917505:LVW917508 MFR917505:MFS917508 MPN917505:MPO917508 MZJ917505:MZK917508 NJF917505:NJG917508 NTB917505:NTC917508 OCX917505:OCY917508 OMT917505:OMU917508 OWP917505:OWQ917508 PGL917505:PGM917508 PQH917505:PQI917508 QAD917505:QAE917508 QJZ917505:QKA917508 QTV917505:QTW917508 RDR917505:RDS917508 RNN917505:RNO917508 RXJ917505:RXK917508 SHF917505:SHG917508 SRB917505:SRC917508 TAX917505:TAY917508 TKT917505:TKU917508 TUP917505:TUQ917508 UEL917505:UEM917508 UOH917505:UOI917508 UYD917505:UYE917508 VHZ917505:VIA917508 VRV917505:VRW917508 WBR917505:WBS917508 WLN917505:WLO917508 WVJ917505:WVK917508 B983041:C983044 IX983041:IY983044 ST983041:SU983044 ACP983041:ACQ983044 AML983041:AMM983044 AWH983041:AWI983044 BGD983041:BGE983044 BPZ983041:BQA983044 BZV983041:BZW983044 CJR983041:CJS983044 CTN983041:CTO983044 DDJ983041:DDK983044 DNF983041:DNG983044 DXB983041:DXC983044 EGX983041:EGY983044 EQT983041:EQU983044 FAP983041:FAQ983044 FKL983041:FKM983044 FUH983041:FUI983044 GED983041:GEE983044 GNZ983041:GOA983044 GXV983041:GXW983044 HHR983041:HHS983044 HRN983041:HRO983044 IBJ983041:IBK983044 ILF983041:ILG983044 IVB983041:IVC983044 JEX983041:JEY983044 JOT983041:JOU983044 JYP983041:JYQ983044 KIL983041:KIM983044 KSH983041:KSI983044 LCD983041:LCE983044 LLZ983041:LMA983044 LVV983041:LVW983044 MFR983041:MFS983044 MPN983041:MPO983044 MZJ983041:MZK983044 NJF983041:NJG983044 NTB983041:NTC983044 OCX983041:OCY983044 OMT983041:OMU983044 OWP983041:OWQ983044 PGL983041:PGM983044 PQH983041:PQI983044 QAD983041:QAE983044 QJZ983041:QKA983044 QTV983041:QTW983044 RDR983041:RDS983044 RNN983041:RNO983044 RXJ983041:RXK983044 SHF983041:SHG983044 SRB983041:SRC983044 TAX983041:TAY983044 TKT983041:TKU983044 TUP983041:TUQ983044 UEL983041:UEM983044 UOH983041:UOI983044 UYD983041:UYE983044 VHZ983041:VIA983044 VRV983041:VRW983044 WBR983041:WBS983044 WLN983041:WLO983044 WVJ983041:WVK98304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東金市</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2021-11-30T07:30:46Z</dcterms:created>
  <dcterms:modified xsi:type="dcterms:W3CDTF">2021-11-30T07:31:20Z</dcterms:modified>
</cp:coreProperties>
</file>