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<sst xmlns="http://schemas.openxmlformats.org/spreadsheetml/2006/main" count="11" uniqueCount="11">
  <si>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</si>
  <si>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</si>
  <si>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</si>
  <si>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パナマ</t>
  </si>
  <si>
    <t>韓国</t>
  </si>
  <si>
    <t>カンボジア</t>
  </si>
  <si>
    <t>ベリーズ</t>
  </si>
  <si>
    <t>シンガポール</t>
  </si>
  <si>
    <t>その他</t>
  </si>
  <si>
    <t>（２）内航船</t>
  </si>
  <si>
    <t>（１）外航船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</si>
</sst>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11"/>
      <name val="ＭＳ 明朝"/>
      <family val="1"/>
    </font>
    <font>
      <sz val="16.5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外航船国籍別比較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215"/>
          <c:w val="0.80725"/>
          <c:h val="0.878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nar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カンボジア</c:v>
                </c:pt>
                <c:pt idx="3">
                  <c:v>ベリーズ</c:v>
                </c:pt>
                <c:pt idx="4">
                  <c:v>シンガポール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1983</c:v>
                </c:pt>
                <c:pt idx="1">
                  <c:v>570</c:v>
                </c:pt>
                <c:pt idx="2">
                  <c:v>247</c:v>
                </c:pt>
                <c:pt idx="3">
                  <c:v>234</c:v>
                </c:pt>
                <c:pt idx="4">
                  <c:v>192</c:v>
                </c:pt>
                <c:pt idx="5">
                  <c:v>1321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16</xdr:row>
      <xdr:rowOff>152400</xdr:rowOff>
    </xdr:from>
    <xdr:to>
      <xdr:col>7</xdr:col>
      <xdr:colOff>581025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1276350" y="2905125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</xdr:row>
      <xdr:rowOff>123825</xdr:rowOff>
    </xdr:from>
    <xdr:to>
      <xdr:col>8</xdr:col>
      <xdr:colOff>619125</xdr:colOff>
      <xdr:row>16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5275" y="304800"/>
          <a:ext cx="5810250" cy="2590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外航船は4,547隻、87,376,028総トンで、前年と比較すると隻数、総トン数ともにそれぞれ58隻(1.3%)、1,492千総トン(1.7%)の減少であった。
　国籍別でみると、パナマ船籍が1,983隻（43.6%)で昭和59年以降１位を保持し、次いで韓国船籍570隻(12.5%)、カンボジア船籍247隻(5.4%)の順で、53か国の船舶が入港している。
　トン階別でみると、１千総トン以上３千総トン未満の船舶が1,209隻と最も多く、全体の26.6%を占めている。
　船種別の隻数でみると、貨物船が2,580隻で56.7%を占め、次いで化学薬品タンカーが658隻、14.5%の順となっている。</a:t>
          </a:r>
        </a:p>
      </xdr:txBody>
    </xdr:sp>
    <xdr:clientData/>
  </xdr:twoCellAnchor>
  <xdr:twoCellAnchor>
    <xdr:from>
      <xdr:col>0</xdr:col>
      <xdr:colOff>285750</xdr:colOff>
      <xdr:row>42</xdr:row>
      <xdr:rowOff>85725</xdr:rowOff>
    </xdr:from>
    <xdr:to>
      <xdr:col>8</xdr:col>
      <xdr:colOff>552450</xdr:colOff>
      <xdr:row>52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0" y="7305675"/>
          <a:ext cx="575310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 内航船は61,070隻、56,133,782総トンで、前年と比較すると隻数、総トン数ともにそれぞれ483隻(0.8%)、3,173千総トン(6.0%)の増加であった。
　トン階別でみると、100総トン以上500総トン未満の船舶が37,417隻と最も多く、全体の61.3%を占めている。
　船種別の隻数でみると、貨物船が24,028隻で39.3%を占め、次いで油タンカーが21,665隻、35.5%の順となっている。</a:t>
          </a:r>
        </a:p>
      </xdr:txBody>
    </xdr:sp>
    <xdr:clientData/>
  </xdr:twoCellAnchor>
  <xdr:twoCellAnchor>
    <xdr:from>
      <xdr:col>4</xdr:col>
      <xdr:colOff>57150</xdr:colOff>
      <xdr:row>28</xdr:row>
      <xdr:rowOff>47625</xdr:rowOff>
    </xdr:from>
    <xdr:to>
      <xdr:col>5</xdr:col>
      <xdr:colOff>390525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00350" y="4857750"/>
          <a:ext cx="1019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平成１８年
４，５４７隻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workbookViewId="0" topLeftCell="A1">
      <selection activeCell="J39" sqref="J39"/>
    </sheetView>
  </sheetViews>
  <sheetFormatPr defaultColWidth="9.00390625" defaultRowHeight="13.5"/>
  <cols>
    <col min="1" max="16384" width="9.00390625" style="2" customWidth="1"/>
  </cols>
  <sheetData>
    <row r="1" ht="14.25">
      <c r="A1" s="3" t="s">
        <v>10</v>
      </c>
    </row>
    <row r="42" ht="14.25">
      <c r="A42" s="3" t="s">
        <v>9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7" ht="13.5">
      <c r="A3" s="1" t="s">
        <v>1</v>
      </c>
      <c r="B3" s="1">
        <v>1983</v>
      </c>
      <c r="C3" s="1">
        <v>570</v>
      </c>
      <c r="D3" s="1">
        <v>247</v>
      </c>
      <c r="E3" s="1">
        <v>234</v>
      </c>
      <c r="F3" s="1">
        <v>192</v>
      </c>
      <c r="G3" s="1">
        <v>1321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2007-07-31T01:44:44Z</cp:lastPrinted>
  <dcterms:created xsi:type="dcterms:W3CDTF">2000-09-05T07:26:25Z</dcterms:created>
  <dcterms:modified xsi:type="dcterms:W3CDTF">2007-08-03T05:35:15Z</dcterms:modified>
  <cp:category/>
  <cp:version/>
  <cp:contentType/>
  <cp:contentStatus/>
</cp:coreProperties>
</file>