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<sst xmlns="http://schemas.openxmlformats.org/spreadsheetml/2006/main" count="11" uniqueCount="11">
  <si>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</si>
  <si>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</si>
  <si>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</si>
  <si>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</si>
  <si>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</si>
  <si>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ベリーズ</t>
  </si>
  <si>
    <t>カンボジア</t>
  </si>
  <si>
    <t>韓国</t>
  </si>
  <si>
    <t>中国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</si>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</sst>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5.75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1"/>
          <c:w val="0.8635"/>
          <c:h val="0.886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5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ベリーズ</c:v>
                </c:pt>
                <c:pt idx="2">
                  <c:v>カンボジア</c:v>
                </c:pt>
                <c:pt idx="3">
                  <c:v>韓国</c:v>
                </c:pt>
                <c:pt idx="4">
                  <c:v>中国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423</c:v>
                </c:pt>
                <c:pt idx="1">
                  <c:v>99</c:v>
                </c:pt>
                <c:pt idx="2">
                  <c:v>96</c:v>
                </c:pt>
                <c:pt idx="3">
                  <c:v>91</c:v>
                </c:pt>
                <c:pt idx="4">
                  <c:v>73</c:v>
                </c:pt>
                <c:pt idx="5">
                  <c:v>412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</xdr:row>
      <xdr:rowOff>9525</xdr:rowOff>
    </xdr:from>
    <xdr:to>
      <xdr:col>8</xdr:col>
      <xdr:colOff>676275</xdr:colOff>
      <xdr:row>15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352425"/>
          <a:ext cx="5791200" cy="2257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外航船は、1,194隻、34,959,560総トンで、前年に比較し、隻数では21隻(1.8%)、
総トン数では1,391千総トン(4.1%)増加した。
　また、外航船は、隻数は入港船舶全体の5.8%であるが、総トン78.4%を占めて
いる。
　国籍別では、パナマ船籍が423隻で昭和59年以降１位を保持しており、次いで
ベリーズ船籍99隻、カンボジア船籍96隻等となっており、世界44か国の外国籍
の船が入港している。
　トン階別では、1千総トン以上3千総トン未満の船舶が319隻と最も多く、外航
船の26.7%を占めている。
　船種別の隻数構成は、貨物船が1,062隻で88.9%を占め、次いでLNGタンカー
が132隻で11.1%となっている。
</a:t>
          </a:r>
        </a:p>
      </xdr:txBody>
    </xdr:sp>
    <xdr:clientData/>
  </xdr:twoCellAnchor>
  <xdr:twoCellAnchor>
    <xdr:from>
      <xdr:col>3</xdr:col>
      <xdr:colOff>628650</xdr:colOff>
      <xdr:row>25</xdr:row>
      <xdr:rowOff>114300</xdr:rowOff>
    </xdr:from>
    <xdr:to>
      <xdr:col>5</xdr:col>
      <xdr:colOff>600075</xdr:colOff>
      <xdr:row>30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86050" y="4400550"/>
          <a:ext cx="13430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平成15年
　　　　1,194隻</a:t>
          </a:r>
        </a:p>
      </xdr:txBody>
    </xdr:sp>
    <xdr:clientData/>
  </xdr:twoCellAnchor>
  <xdr:twoCellAnchor>
    <xdr:from>
      <xdr:col>0</xdr:col>
      <xdr:colOff>352425</xdr:colOff>
      <xdr:row>41</xdr:row>
      <xdr:rowOff>19050</xdr:rowOff>
    </xdr:from>
    <xdr:to>
      <xdr:col>10</xdr:col>
      <xdr:colOff>28575</xdr:colOff>
      <xdr:row>49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2425" y="7058025"/>
          <a:ext cx="65341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内航船は、19,255隻、9,609,011総トンで、前年に比較し、隻数では793隻(4.0%)、
総トン数では484千総トン(4.8%)減少した。
　トン階別では、100総トン以上500総トン未満の船舶が14,892隻と最も多く、内航
船の77.3%を占めている。次いで5総トン以上100総トン未満の船舶が2,190隻で
11.4%を占めている。
　船種別の隻数構成は、貨物船が14,180隻で73.6%を占め、次いで押・引船が
3,991隻で20.7%となっている。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workbookViewId="0" topLeftCell="A16">
      <selection activeCell="B56" sqref="B55:B56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0" ht="14.25">
      <c r="A40" s="3" t="s">
        <v>10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423</v>
      </c>
      <c r="C3" s="1">
        <v>99</v>
      </c>
      <c r="D3" s="1">
        <v>96</v>
      </c>
      <c r="E3" s="1">
        <v>91</v>
      </c>
      <c r="F3" s="1">
        <v>73</v>
      </c>
      <c r="G3" s="1">
        <v>412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2004-05-14T01:03:06Z</cp:lastPrinted>
  <dcterms:created xsi:type="dcterms:W3CDTF">2000-09-05T07:26:25Z</dcterms:created>
  <dcterms:modified xsi:type="dcterms:W3CDTF">2004-06-09T00:33:01Z</dcterms:modified>
  <cp:category/>
  <cp:version/>
  <cp:contentType/>
  <cp:contentStatus/>
</cp:coreProperties>
</file>