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<sst xmlns="http://schemas.openxmlformats.org/spreadsheetml/2006/main" count="11" uniqueCount="11">
  <si>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</si>
  <si>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</si>
  <si>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</si>
  <si>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パナマ</t>
  </si>
  <si>
    <t>ベリーズ</t>
  </si>
  <si>
    <t>カンボジア</t>
  </si>
  <si>
    <t>中国</t>
  </si>
  <si>
    <t>日本計</t>
  </si>
  <si>
    <t>その他</t>
  </si>
  <si>
    <t>（１）外航船</t>
  </si>
  <si>
    <t>（２）内航船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</si>
</sst>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5.75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外航船国籍別比較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1"/>
          <c:w val="0.86625"/>
          <c:h val="0.8865"/>
        </c:manualLayout>
      </c:layout>
      <c:doughnutChart>
        <c:varyColors val="1"/>
        <c:ser>
          <c:idx val="0"/>
          <c:order val="0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ベリーズ</c:v>
                </c:pt>
                <c:pt idx="2">
                  <c:v>カンボジア</c:v>
                </c:pt>
                <c:pt idx="3">
                  <c:v>中国</c:v>
                </c:pt>
                <c:pt idx="4">
                  <c:v>日本計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388</c:v>
                </c:pt>
                <c:pt idx="1">
                  <c:v>72</c:v>
                </c:pt>
                <c:pt idx="2">
                  <c:v>72</c:v>
                </c:pt>
                <c:pt idx="3">
                  <c:v>70</c:v>
                </c:pt>
                <c:pt idx="4">
                  <c:v>69</c:v>
                </c:pt>
                <c:pt idx="5">
                  <c:v>431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</xdr:row>
      <xdr:rowOff>114300</xdr:rowOff>
    </xdr:from>
    <xdr:to>
      <xdr:col>9</xdr:col>
      <xdr:colOff>0</xdr:colOff>
      <xdr:row>15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285750"/>
          <a:ext cx="5867400" cy="232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外航船は、1,102隻、32,153,136総トンで、前年に比較し、隻数では60隻（5.2％）減少したが、総トン数では479千総トン（1.5％）増加した。
　また、外航船は、隻数は入港船舶全体の4.9％であるが、総トン数では75.7％を占めている。
　国籍別では、パナマ船籍が388隻で昭和59年以降１位を保持しており、次いでカンボジア船籍及びベリーズ船籍72隻、中国船籍70隻等となっており、世界43か国の外国籍の船が入港している。
　トン階別では、１千総トン以上３千総トン未満の船舶が243隻と最も多く、外航船の22.1％を占めてている。
　船種別の隻数構成は、貨物船が995隻で90.3％を占め、次いでＬＮＧタンカーが107隻で9.7％となっている。</a:t>
          </a:r>
        </a:p>
      </xdr:txBody>
    </xdr:sp>
    <xdr:clientData/>
  </xdr:twoCellAnchor>
  <xdr:twoCellAnchor>
    <xdr:from>
      <xdr:col>4</xdr:col>
      <xdr:colOff>38100</xdr:colOff>
      <xdr:row>25</xdr:row>
      <xdr:rowOff>133350</xdr:rowOff>
    </xdr:from>
    <xdr:to>
      <xdr:col>5</xdr:col>
      <xdr:colOff>533400</xdr:colOff>
      <xdr:row>30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81300" y="4419600"/>
          <a:ext cx="11811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平成13年
1,102隻</a:t>
          </a:r>
        </a:p>
      </xdr:txBody>
    </xdr:sp>
    <xdr:clientData/>
  </xdr:twoCellAnchor>
  <xdr:twoCellAnchor>
    <xdr:from>
      <xdr:col>0</xdr:col>
      <xdr:colOff>323850</xdr:colOff>
      <xdr:row>42</xdr:row>
      <xdr:rowOff>142875</xdr:rowOff>
    </xdr:from>
    <xdr:to>
      <xdr:col>8</xdr:col>
      <xdr:colOff>676275</xdr:colOff>
      <xdr:row>51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3850" y="7343775"/>
          <a:ext cx="583882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内航船は、21,193隻、10,320,317総トンで、前年に比較し、隻数では295隻（1.4％）、総トン数では631千総トン（6.5％）増加した。
　トン階別では、100総トン以上500総トン未満の船舶が17,044隻と最も多く、内航船の80.4％を占めている。次いで5総トン以上100総トン未満の船舶が1,941隻で9.2％を占めている。
　船種別の隻数構成は、貨物船が15,695隻で74.1％を占め、次いで押・引船が4,195隻で19.8％となっている。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>
      <c r="A1" s="3" t="s">
        <v>9</v>
      </c>
    </row>
    <row r="42" ht="13.5">
      <c r="A42" s="3" t="s">
        <v>10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3" sqref="H3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7" ht="13.5">
      <c r="A3" s="1" t="s">
        <v>1</v>
      </c>
      <c r="B3" s="1">
        <v>388</v>
      </c>
      <c r="C3" s="1">
        <v>72</v>
      </c>
      <c r="D3" s="1">
        <v>72</v>
      </c>
      <c r="E3" s="1">
        <v>70</v>
      </c>
      <c r="F3" s="1">
        <v>69</v>
      </c>
      <c r="G3" s="1">
        <v>431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山下　昌子</cp:lastModifiedBy>
  <cp:lastPrinted>2002-05-31T00:42:44Z</cp:lastPrinted>
  <dcterms:created xsi:type="dcterms:W3CDTF">2000-09-05T07:26:25Z</dcterms:created>
  <dcterms:modified xsi:type="dcterms:W3CDTF">2002-05-31T00:43:25Z</dcterms:modified>
  <cp:category/>
  <cp:version/>
  <cp:contentType/>
  <cp:contentStatus/>
</cp:coreProperties>
</file>