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filterPrivacy="1" defaultThemeVersion="124226"/>
  <xr:revisionPtr revIDLastSave="0" documentId="13_ncr:1_{2C0DE85B-C687-42FD-ACD7-61D1B1D16C7A}" xr6:coauthVersionLast="47" xr6:coauthVersionMax="47" xr10:uidLastSave="{00000000-0000-0000-0000-000000000000}"/>
  <bookViews>
    <workbookView xWindow="-108" yWindow="-108" windowWidth="23256" windowHeight="12456" xr2:uid="{00000000-000D-0000-FFFF-FFFF00000000}"/>
  </bookViews>
  <sheets>
    <sheet name="令和6年度" sheetId="1" r:id="rId1"/>
  </sheets>
  <definedNames>
    <definedName name="_xlnm._FilterDatabase" localSheetId="0" hidden="1">令和6年度!$B$1:$M$122</definedName>
    <definedName name="_xlnm.Print_Titles" localSheetId="0">令和6年度!$1:$3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<sst xmlns="http://schemas.openxmlformats.org/spreadsheetml/2006/main" count="109" uniqueCount="75">
  <si>
    <t>助成団体名</t>
    <rPh sb="0" eb="2">
      <t>ジョセイ</t>
    </rPh>
    <rPh sb="2" eb="4">
      <t>ダンタイ</t>
    </rPh>
    <rPh sb="4" eb="5">
      <t>メイ</t>
    </rPh>
    <phoneticPr fontId="3"/>
  </si>
  <si>
    <t>分野</t>
    <rPh sb="0" eb="2">
      <t>ブンヤ</t>
    </rPh>
    <phoneticPr fontId="3"/>
  </si>
  <si>
    <t>福祉・医療</t>
    <rPh sb="0" eb="2">
      <t>フクシ</t>
    </rPh>
    <rPh sb="3" eb="5">
      <t>イリョウ</t>
    </rPh>
    <phoneticPr fontId="3"/>
  </si>
  <si>
    <t>子どもの健全育成</t>
    <rPh sb="0" eb="1">
      <t>コ</t>
    </rPh>
    <rPh sb="4" eb="6">
      <t>ケンゼン</t>
    </rPh>
    <rPh sb="6" eb="8">
      <t>イクセイ</t>
    </rPh>
    <phoneticPr fontId="3"/>
  </si>
  <si>
    <t>生涯学習・文化・スポーツ</t>
    <rPh sb="0" eb="2">
      <t>ショウガイ</t>
    </rPh>
    <rPh sb="2" eb="4">
      <t>ガクシュウ</t>
    </rPh>
    <rPh sb="5" eb="7">
      <t>ブンカ</t>
    </rPh>
    <phoneticPr fontId="3"/>
  </si>
  <si>
    <t>環境</t>
    <rPh sb="0" eb="2">
      <t>カンキョウ</t>
    </rPh>
    <phoneticPr fontId="3"/>
  </si>
  <si>
    <t>災害支援・防犯</t>
    <rPh sb="0" eb="2">
      <t>サイガイ</t>
    </rPh>
    <rPh sb="2" eb="4">
      <t>シエン</t>
    </rPh>
    <rPh sb="5" eb="7">
      <t>ボウハン</t>
    </rPh>
    <phoneticPr fontId="3"/>
  </si>
  <si>
    <t>国際協力</t>
    <rPh sb="0" eb="2">
      <t>コクサイ</t>
    </rPh>
    <rPh sb="2" eb="4">
      <t>キョウリョク</t>
    </rPh>
    <phoneticPr fontId="3"/>
  </si>
  <si>
    <t>その他</t>
    <rPh sb="2" eb="3">
      <t>タ</t>
    </rPh>
    <phoneticPr fontId="3"/>
  </si>
  <si>
    <t>全般</t>
    <rPh sb="0" eb="2">
      <t>ゼンパン</t>
    </rPh>
    <phoneticPr fontId="3"/>
  </si>
  <si>
    <t>案件名</t>
    <rPh sb="0" eb="2">
      <t>アンケン</t>
    </rPh>
    <rPh sb="2" eb="3">
      <t>メイ</t>
    </rPh>
    <phoneticPr fontId="3"/>
  </si>
  <si>
    <t>募集期間</t>
    <rPh sb="0" eb="2">
      <t>ボシュウ</t>
    </rPh>
    <rPh sb="2" eb="4">
      <t>キカン</t>
    </rPh>
    <phoneticPr fontId="3"/>
  </si>
  <si>
    <t>必着</t>
    <rPh sb="0" eb="2">
      <t>ヒッチャク</t>
    </rPh>
    <phoneticPr fontId="1"/>
  </si>
  <si>
    <t>～5月10日（金）</t>
    <rPh sb="2" eb="3">
      <t>ガツ</t>
    </rPh>
    <rPh sb="5" eb="6">
      <t>ニチ</t>
    </rPh>
    <rPh sb="7" eb="8">
      <t>キン</t>
    </rPh>
    <phoneticPr fontId="1"/>
  </si>
  <si>
    <t>民間団体等からの助成情報（令和6年度分）</t>
    <rPh sb="13" eb="15">
      <t>レイワ</t>
    </rPh>
    <rPh sb="16" eb="19">
      <t>ネンドブン</t>
    </rPh>
    <rPh sb="17" eb="18">
      <t>ド</t>
    </rPh>
    <rPh sb="18" eb="19">
      <t>ブン</t>
    </rPh>
    <phoneticPr fontId="3"/>
  </si>
  <si>
    <t>〇</t>
  </si>
  <si>
    <t>居場所を失った人への緊急活動応援助成</t>
    <rPh sb="0" eb="3">
      <t>イバショ</t>
    </rPh>
    <rPh sb="4" eb="5">
      <t>ウシナ</t>
    </rPh>
    <rPh sb="7" eb="8">
      <t>ヒト</t>
    </rPh>
    <rPh sb="10" eb="12">
      <t>キンキュウ</t>
    </rPh>
    <rPh sb="12" eb="14">
      <t>カツドウ</t>
    </rPh>
    <rPh sb="14" eb="16">
      <t>オウエン</t>
    </rPh>
    <rPh sb="16" eb="18">
      <t>ジョセイ</t>
    </rPh>
    <phoneticPr fontId="1"/>
  </si>
  <si>
    <t>～4月23日（火）</t>
    <rPh sb="2" eb="3">
      <t>ガツ</t>
    </rPh>
    <rPh sb="5" eb="6">
      <t>ニチ</t>
    </rPh>
    <rPh sb="7" eb="8">
      <t>ヒ</t>
    </rPh>
    <phoneticPr fontId="1"/>
  </si>
  <si>
    <t>23時59分必着</t>
    <rPh sb="2" eb="3">
      <t>ジ</t>
    </rPh>
    <rPh sb="5" eb="6">
      <t>ブン</t>
    </rPh>
    <rPh sb="6" eb="8">
      <t>ヒッチャク</t>
    </rPh>
    <phoneticPr fontId="1"/>
  </si>
  <si>
    <t>〇</t>
    <phoneticPr fontId="1"/>
  </si>
  <si>
    <t>～5月31日（金）</t>
    <rPh sb="2" eb="3">
      <t>ガツ</t>
    </rPh>
    <rPh sb="5" eb="6">
      <t>ニチ</t>
    </rPh>
    <rPh sb="7" eb="8">
      <t>キン</t>
    </rPh>
    <phoneticPr fontId="1"/>
  </si>
  <si>
    <t>〇</t>
    <phoneticPr fontId="1"/>
  </si>
  <si>
    <t>こども食堂助成金事業</t>
    <rPh sb="3" eb="5">
      <t>ショクドウ</t>
    </rPh>
    <rPh sb="5" eb="8">
      <t>ジョセイキン</t>
    </rPh>
    <rPh sb="8" eb="10">
      <t>ジギョウ</t>
    </rPh>
    <phoneticPr fontId="1"/>
  </si>
  <si>
    <t>社会福祉法人中央共同募金会</t>
    <phoneticPr fontId="1"/>
  </si>
  <si>
    <t>市民福祉活動団体助成事業</t>
    <rPh sb="0" eb="2">
      <t>シミン</t>
    </rPh>
    <rPh sb="11" eb="12">
      <t>ギョウ</t>
    </rPh>
    <phoneticPr fontId="1"/>
  </si>
  <si>
    <t>ひまわり助成事業</t>
    <rPh sb="4" eb="6">
      <t>ジョセイ</t>
    </rPh>
    <rPh sb="6" eb="8">
      <t>ジギョウ</t>
    </rPh>
    <phoneticPr fontId="1"/>
  </si>
  <si>
    <t>17時まで</t>
    <rPh sb="2" eb="3">
      <t>ジ</t>
    </rPh>
    <phoneticPr fontId="1"/>
  </si>
  <si>
    <t>NHK歳末たすけあい＜第1次＞助成</t>
    <rPh sb="3" eb="5">
      <t>サイマツ</t>
    </rPh>
    <rPh sb="11" eb="12">
      <t>ダイ</t>
    </rPh>
    <rPh sb="13" eb="14">
      <t>ジ</t>
    </rPh>
    <rPh sb="15" eb="17">
      <t>ジョセイ</t>
    </rPh>
    <phoneticPr fontId="1"/>
  </si>
  <si>
    <t>〇</t>
    <phoneticPr fontId="1"/>
  </si>
  <si>
    <t>〇</t>
    <phoneticPr fontId="1"/>
  </si>
  <si>
    <t>社会福祉法人NHK厚生文化事業団</t>
    <rPh sb="0" eb="2">
      <t>シャカイ</t>
    </rPh>
    <rPh sb="2" eb="4">
      <t>フクシ</t>
    </rPh>
    <rPh sb="4" eb="6">
      <t>ホウジン</t>
    </rPh>
    <rPh sb="9" eb="11">
      <t>コウセイ</t>
    </rPh>
    <rPh sb="11" eb="13">
      <t>ブンカ</t>
    </rPh>
    <rPh sb="13" eb="16">
      <t>ジギョウダン</t>
    </rPh>
    <phoneticPr fontId="1"/>
  </si>
  <si>
    <t>第36回わかば基金</t>
    <rPh sb="0" eb="1">
      <t>ダイ</t>
    </rPh>
    <rPh sb="3" eb="4">
      <t>カイ</t>
    </rPh>
    <rPh sb="7" eb="9">
      <t>キキン</t>
    </rPh>
    <phoneticPr fontId="1"/>
  </si>
  <si>
    <t>～4月26日（金）</t>
    <rPh sb="2" eb="3">
      <t>ガツ</t>
    </rPh>
    <rPh sb="5" eb="6">
      <t>ニチ</t>
    </rPh>
    <rPh sb="7" eb="8">
      <t>キン</t>
    </rPh>
    <phoneticPr fontId="1"/>
  </si>
  <si>
    <t>公益財団法人あしたの日本を創る協会</t>
    <rPh sb="0" eb="2">
      <t>コウエキ</t>
    </rPh>
    <rPh sb="2" eb="4">
      <t>ザイダン</t>
    </rPh>
    <rPh sb="4" eb="6">
      <t>ホウジン</t>
    </rPh>
    <rPh sb="10" eb="12">
      <t>ニホン</t>
    </rPh>
    <rPh sb="13" eb="14">
      <t>ツク</t>
    </rPh>
    <rPh sb="15" eb="17">
      <t>キョウカイ</t>
    </rPh>
    <phoneticPr fontId="1"/>
  </si>
  <si>
    <t>生活学校助成</t>
    <rPh sb="0" eb="2">
      <t>セイカツ</t>
    </rPh>
    <rPh sb="2" eb="4">
      <t>ガッコウ</t>
    </rPh>
    <rPh sb="4" eb="6">
      <t>ジョセイ</t>
    </rPh>
    <phoneticPr fontId="1"/>
  </si>
  <si>
    <t>～4月30日（火）</t>
    <rPh sb="2" eb="3">
      <t>ガツ</t>
    </rPh>
    <rPh sb="5" eb="6">
      <t>ニチ</t>
    </rPh>
    <rPh sb="7" eb="8">
      <t>ヒ</t>
    </rPh>
    <phoneticPr fontId="1"/>
  </si>
  <si>
    <t>公益信託富士フイルム・グリーンファンド</t>
    <rPh sb="0" eb="2">
      <t>コウエキ</t>
    </rPh>
    <rPh sb="2" eb="4">
      <t>シンタク</t>
    </rPh>
    <rPh sb="4" eb="6">
      <t>フジ</t>
    </rPh>
    <phoneticPr fontId="1"/>
  </si>
  <si>
    <t>FGF助成</t>
    <rPh sb="3" eb="5">
      <t>ジョセイ</t>
    </rPh>
    <phoneticPr fontId="1"/>
  </si>
  <si>
    <t>～5月7日（火）</t>
    <rPh sb="2" eb="3">
      <t>ガツ</t>
    </rPh>
    <rPh sb="4" eb="5">
      <t>ニチ</t>
    </rPh>
    <rPh sb="6" eb="7">
      <t>ヒ</t>
    </rPh>
    <phoneticPr fontId="1"/>
  </si>
  <si>
    <t>消印有効</t>
    <rPh sb="0" eb="2">
      <t>ケシイン</t>
    </rPh>
    <rPh sb="2" eb="4">
      <t>ユウコウ</t>
    </rPh>
    <phoneticPr fontId="1"/>
  </si>
  <si>
    <t>公益財団法人高原環境財団</t>
    <rPh sb="0" eb="6">
      <t>コウエキザイダンホウジン</t>
    </rPh>
    <rPh sb="6" eb="8">
      <t>タカハラ</t>
    </rPh>
    <rPh sb="8" eb="12">
      <t>カンキョウザイダン</t>
    </rPh>
    <phoneticPr fontId="1"/>
  </si>
  <si>
    <t>～5月13日（月）</t>
    <rPh sb="2" eb="3">
      <t>ガツ</t>
    </rPh>
    <rPh sb="5" eb="6">
      <t>ニチ</t>
    </rPh>
    <rPh sb="7" eb="8">
      <t>ツキ</t>
    </rPh>
    <phoneticPr fontId="1"/>
  </si>
  <si>
    <t>公益財団法人日本生命財団</t>
    <rPh sb="0" eb="2">
      <t>コウエキ</t>
    </rPh>
    <rPh sb="2" eb="6">
      <t>ザイダンホウジン</t>
    </rPh>
    <rPh sb="6" eb="10">
      <t>ニホンセイメイ</t>
    </rPh>
    <rPh sb="10" eb="12">
      <t>ザイダン</t>
    </rPh>
    <phoneticPr fontId="1"/>
  </si>
  <si>
    <t>地域福祉チャレンジ活動助成</t>
    <rPh sb="0" eb="2">
      <t>チイキ</t>
    </rPh>
    <rPh sb="2" eb="4">
      <t>フクシ</t>
    </rPh>
    <rPh sb="9" eb="11">
      <t>カツドウ</t>
    </rPh>
    <rPh sb="11" eb="13">
      <t>ジョセイ</t>
    </rPh>
    <phoneticPr fontId="1"/>
  </si>
  <si>
    <t>子供たちの環境学習活動に対する助成事業</t>
    <rPh sb="0" eb="2">
      <t>コドモ</t>
    </rPh>
    <rPh sb="5" eb="7">
      <t>カンキョウ</t>
    </rPh>
    <rPh sb="7" eb="9">
      <t>ガクシュウ</t>
    </rPh>
    <rPh sb="9" eb="11">
      <t>カツドウ</t>
    </rPh>
    <rPh sb="12" eb="13">
      <t>タイ</t>
    </rPh>
    <rPh sb="15" eb="17">
      <t>ジョセイ</t>
    </rPh>
    <rPh sb="17" eb="19">
      <t>ジギョウ</t>
    </rPh>
    <phoneticPr fontId="1"/>
  </si>
  <si>
    <t>社会福祉法人千葉県社会福祉協議会</t>
    <rPh sb="6" eb="9">
      <t>チバケン</t>
    </rPh>
    <rPh sb="9" eb="11">
      <t>シャカイ</t>
    </rPh>
    <rPh sb="11" eb="13">
      <t>フクシ</t>
    </rPh>
    <rPh sb="13" eb="16">
      <t>キョウギカイ</t>
    </rPh>
    <phoneticPr fontId="1"/>
  </si>
  <si>
    <t>一般財団法人ノーツすこやかこども財団</t>
    <rPh sb="16" eb="18">
      <t>ザイダン</t>
    </rPh>
    <phoneticPr fontId="1"/>
  </si>
  <si>
    <t>社会福祉法人千葉県共同募金会</t>
    <rPh sb="6" eb="9">
      <t>チバケン</t>
    </rPh>
    <rPh sb="9" eb="11">
      <t>キョウドウ</t>
    </rPh>
    <rPh sb="11" eb="14">
      <t>ボキンカイ</t>
    </rPh>
    <phoneticPr fontId="1"/>
  </si>
  <si>
    <t>赤い羽根共同募金 広域配分</t>
    <rPh sb="9" eb="11">
      <t>コウイキ</t>
    </rPh>
    <rPh sb="11" eb="13">
      <t>ハイブン</t>
    </rPh>
    <phoneticPr fontId="1"/>
  </si>
  <si>
    <t>公益財団法人トヨタ財団</t>
    <rPh sb="0" eb="2">
      <t>コウエキ</t>
    </rPh>
    <rPh sb="2" eb="4">
      <t>ザイダン</t>
    </rPh>
    <rPh sb="4" eb="6">
      <t>ホウジン</t>
    </rPh>
    <rPh sb="9" eb="11">
      <t>ザイダン</t>
    </rPh>
    <phoneticPr fontId="1"/>
  </si>
  <si>
    <t>～6月1日（土）</t>
    <rPh sb="2" eb="3">
      <t>ガツ</t>
    </rPh>
    <rPh sb="4" eb="5">
      <t>ニチ</t>
    </rPh>
    <rPh sb="6" eb="7">
      <t>ツチ</t>
    </rPh>
    <phoneticPr fontId="1"/>
  </si>
  <si>
    <t>23時59分まで</t>
    <rPh sb="2" eb="3">
      <t>ジ</t>
    </rPh>
    <rPh sb="5" eb="6">
      <t>ブン</t>
    </rPh>
    <phoneticPr fontId="1"/>
  </si>
  <si>
    <t>公益財団法人ちばのWA地域づくり基金</t>
    <rPh sb="0" eb="2">
      <t>コウエキ</t>
    </rPh>
    <rPh sb="2" eb="4">
      <t>ザイダン</t>
    </rPh>
    <rPh sb="4" eb="6">
      <t>ホウジン</t>
    </rPh>
    <rPh sb="11" eb="13">
      <t>チイキ</t>
    </rPh>
    <rPh sb="16" eb="18">
      <t>キキン</t>
    </rPh>
    <phoneticPr fontId="1"/>
  </si>
  <si>
    <t>～6月28日（金）</t>
    <rPh sb="2" eb="3">
      <t>ガツ</t>
    </rPh>
    <rPh sb="5" eb="6">
      <t>ニチ</t>
    </rPh>
    <rPh sb="7" eb="8">
      <t>キン</t>
    </rPh>
    <phoneticPr fontId="1"/>
  </si>
  <si>
    <t>NPO法人ACOBA</t>
    <rPh sb="3" eb="5">
      <t>ホウジン</t>
    </rPh>
    <phoneticPr fontId="1"/>
  </si>
  <si>
    <t>高木仁三郎市民科学基金</t>
    <rPh sb="0" eb="2">
      <t>タカギ</t>
    </rPh>
    <rPh sb="2" eb="5">
      <t>ニサブロウ</t>
    </rPh>
    <rPh sb="5" eb="7">
      <t>シミン</t>
    </rPh>
    <rPh sb="7" eb="9">
      <t>カガク</t>
    </rPh>
    <rPh sb="9" eb="11">
      <t>キキン</t>
    </rPh>
    <phoneticPr fontId="1"/>
  </si>
  <si>
    <t>21時まで</t>
    <rPh sb="2" eb="3">
      <t>ジ</t>
    </rPh>
    <phoneticPr fontId="1"/>
  </si>
  <si>
    <t>公益財団法人トヨタ財団</t>
    <rPh sb="0" eb="4">
      <t>コウエキザイダン</t>
    </rPh>
    <rPh sb="4" eb="6">
      <t>ホウジン</t>
    </rPh>
    <rPh sb="9" eb="11">
      <t>ザイダン</t>
    </rPh>
    <phoneticPr fontId="1"/>
  </si>
  <si>
    <t>～6月11日（火）</t>
    <rPh sb="2" eb="3">
      <t>ガツ</t>
    </rPh>
    <rPh sb="5" eb="6">
      <t>ニチ</t>
    </rPh>
    <rPh sb="7" eb="8">
      <t>ヒ</t>
    </rPh>
    <phoneticPr fontId="1"/>
  </si>
  <si>
    <t>パナソニックホールディングス株式会社</t>
    <rPh sb="14" eb="16">
      <t>カブシキ</t>
    </rPh>
    <rPh sb="16" eb="18">
      <t>カイシャ</t>
    </rPh>
    <phoneticPr fontId="1"/>
  </si>
  <si>
    <t>7月16日（火）～
7月31日（水）</t>
    <rPh sb="1" eb="2">
      <t>ツキ</t>
    </rPh>
    <rPh sb="4" eb="5">
      <t>ヒ</t>
    </rPh>
    <rPh sb="6" eb="7">
      <t>ヒ</t>
    </rPh>
    <rPh sb="11" eb="12">
      <t>ツキ</t>
    </rPh>
    <rPh sb="14" eb="15">
      <t>ヒ</t>
    </rPh>
    <rPh sb="16" eb="17">
      <t>ミズ</t>
    </rPh>
    <phoneticPr fontId="1"/>
  </si>
  <si>
    <t>２０２４年度国際助成プログラム</t>
    <rPh sb="4" eb="5">
      <t>ネン</t>
    </rPh>
    <rPh sb="5" eb="6">
      <t>ド</t>
    </rPh>
    <rPh sb="6" eb="8">
      <t>コクサイ</t>
    </rPh>
    <rPh sb="8" eb="10">
      <t>ジョセイ</t>
    </rPh>
    <phoneticPr fontId="1"/>
  </si>
  <si>
    <t>2023年度休眠預金等活用事業
生きづらさを感じる孤独・孤立社会の生活支援事業</t>
    <rPh sb="4" eb="6">
      <t>ネンド</t>
    </rPh>
    <rPh sb="6" eb="8">
      <t>キュウミン</t>
    </rPh>
    <rPh sb="8" eb="10">
      <t>ヨキン</t>
    </rPh>
    <rPh sb="10" eb="11">
      <t>トウ</t>
    </rPh>
    <rPh sb="11" eb="13">
      <t>カツヨウ</t>
    </rPh>
    <rPh sb="13" eb="15">
      <t>ジギョウ</t>
    </rPh>
    <rPh sb="16" eb="17">
      <t>イ</t>
    </rPh>
    <rPh sb="22" eb="23">
      <t>カン</t>
    </rPh>
    <rPh sb="25" eb="27">
      <t>コドク</t>
    </rPh>
    <rPh sb="28" eb="30">
      <t>コリツ</t>
    </rPh>
    <rPh sb="30" eb="32">
      <t>シャカイ</t>
    </rPh>
    <rPh sb="33" eb="35">
      <t>セイカツ</t>
    </rPh>
    <rPh sb="35" eb="39">
      <t>シエンジギョウ</t>
    </rPh>
    <phoneticPr fontId="1"/>
  </si>
  <si>
    <t>第23期(2024年度)国内枠助成</t>
    <rPh sb="0" eb="1">
      <t>ダイ</t>
    </rPh>
    <rPh sb="3" eb="4">
      <t>キ</t>
    </rPh>
    <rPh sb="9" eb="11">
      <t>ネンド</t>
    </rPh>
    <rPh sb="12" eb="14">
      <t>コクナイ</t>
    </rPh>
    <rPh sb="14" eb="15">
      <t>ワク</t>
    </rPh>
    <rPh sb="15" eb="17">
      <t>ジョセイ</t>
    </rPh>
    <phoneticPr fontId="1"/>
  </si>
  <si>
    <t>2024.4.25現在</t>
    <rPh sb="9" eb="11">
      <t>ゲンザイ</t>
    </rPh>
    <phoneticPr fontId="1"/>
  </si>
  <si>
    <t>2024年度国内助成プログラム</t>
    <rPh sb="4" eb="6">
      <t>ネンド</t>
    </rPh>
    <rPh sb="6" eb="8">
      <t>コクナイ</t>
    </rPh>
    <rPh sb="8" eb="10">
      <t>ジョセイ</t>
    </rPh>
    <phoneticPr fontId="1"/>
  </si>
  <si>
    <t>２０２４年度研究助成プログラム</t>
    <rPh sb="4" eb="5">
      <t>ネン</t>
    </rPh>
    <rPh sb="5" eb="6">
      <t>ド</t>
    </rPh>
    <rPh sb="6" eb="8">
      <t>ケンキュウ</t>
    </rPh>
    <rPh sb="8" eb="10">
      <t>ジョセイ</t>
    </rPh>
    <phoneticPr fontId="1"/>
  </si>
  <si>
    <t>〇</t>
    <phoneticPr fontId="1"/>
  </si>
  <si>
    <t>～総助成額に達し次第終了</t>
    <rPh sb="10" eb="12">
      <t>カツドウジョセイ</t>
    </rPh>
    <phoneticPr fontId="1"/>
  </si>
  <si>
    <t>公益財団法人　自然保護助成基金
公益財団法人　日本ナショナル・トラスト協会</t>
    <rPh sb="2" eb="4">
      <t>ザイダン</t>
    </rPh>
    <rPh sb="16" eb="18">
      <t>コウエキ</t>
    </rPh>
    <rPh sb="18" eb="20">
      <t>ザイダン</t>
    </rPh>
    <rPh sb="20" eb="22">
      <t>ホウジン</t>
    </rPh>
    <rPh sb="23" eb="25">
      <t>ニホン</t>
    </rPh>
    <rPh sb="35" eb="37">
      <t>キョウカイ</t>
    </rPh>
    <phoneticPr fontId="1"/>
  </si>
  <si>
    <t>15時まで</t>
    <rPh sb="2" eb="3">
      <t>ジ</t>
    </rPh>
    <phoneticPr fontId="1"/>
  </si>
  <si>
    <t>休眠預金等活用事業2023年度通常枠実行団体2次公募
若年就労困難者のための包括的就労支援事業
～就労までの選択肢の拡充と就労定着に向けた仕組みづくり～</t>
    <rPh sb="0" eb="2">
      <t>キュウミン</t>
    </rPh>
    <rPh sb="2" eb="4">
      <t>ヨキン</t>
    </rPh>
    <rPh sb="4" eb="5">
      <t>トウ</t>
    </rPh>
    <rPh sb="5" eb="7">
      <t>カツヨウ</t>
    </rPh>
    <rPh sb="7" eb="9">
      <t>ジギョウ</t>
    </rPh>
    <rPh sb="13" eb="15">
      <t>ネンド</t>
    </rPh>
    <rPh sb="15" eb="17">
      <t>ツウジョウ</t>
    </rPh>
    <rPh sb="17" eb="18">
      <t>ワク</t>
    </rPh>
    <rPh sb="18" eb="20">
      <t>ジッコウ</t>
    </rPh>
    <rPh sb="20" eb="22">
      <t>ダンタイ</t>
    </rPh>
    <rPh sb="23" eb="24">
      <t>ジ</t>
    </rPh>
    <rPh sb="24" eb="26">
      <t>コウボ</t>
    </rPh>
    <rPh sb="27" eb="29">
      <t>ワカネン</t>
    </rPh>
    <rPh sb="29" eb="31">
      <t>シュウロウ</t>
    </rPh>
    <rPh sb="31" eb="34">
      <t>コンナンシャ</t>
    </rPh>
    <rPh sb="38" eb="40">
      <t>ホウカツ</t>
    </rPh>
    <rPh sb="40" eb="41">
      <t>テキ</t>
    </rPh>
    <rPh sb="41" eb="43">
      <t>シュウロウ</t>
    </rPh>
    <rPh sb="43" eb="45">
      <t>シエン</t>
    </rPh>
    <rPh sb="45" eb="47">
      <t>ジギョウ</t>
    </rPh>
    <rPh sb="49" eb="51">
      <t>シュウロウ</t>
    </rPh>
    <rPh sb="54" eb="57">
      <t>センタクシ</t>
    </rPh>
    <rPh sb="58" eb="60">
      <t>カクジュウ</t>
    </rPh>
    <rPh sb="61" eb="63">
      <t>シュウロウ</t>
    </rPh>
    <rPh sb="63" eb="65">
      <t>テイチャク</t>
    </rPh>
    <rPh sb="66" eb="67">
      <t>ム</t>
    </rPh>
    <rPh sb="69" eb="71">
      <t>シク</t>
    </rPh>
    <phoneticPr fontId="1"/>
  </si>
  <si>
    <t>Panasonic NPO_NGOサポートファンド for SDGs【国内助成・海外助成】</t>
    <rPh sb="37" eb="39">
      <t>ジョセイ</t>
    </rPh>
    <rPh sb="42" eb="44">
      <t>ジョセイ</t>
    </rPh>
    <phoneticPr fontId="1"/>
  </si>
  <si>
    <t>第20期ナショナル・トラスト活動助成</t>
    <rPh sb="0" eb="1">
      <t>ダイ</t>
    </rPh>
    <rPh sb="3" eb="4">
      <t>キ</t>
    </rPh>
    <rPh sb="14" eb="16">
      <t>カツドウ</t>
    </rPh>
    <rPh sb="16" eb="18">
      <t>ジョセイ</t>
    </rPh>
    <phoneticPr fontId="1"/>
  </si>
  <si>
    <t>～6月17日（月）</t>
    <rPh sb="2" eb="3">
      <t>ガツ</t>
    </rPh>
    <rPh sb="5" eb="6">
      <t>ニチ</t>
    </rPh>
    <rPh sb="7" eb="8">
      <t>ゲツ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</si>
</sst>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ＭＳ Ｐゴシック"/>
      <family val="3"/>
      <charset val="128"/>
      <scheme val="minor"/>
    </font>
    <font>
      <sz val="6"/>
      <name val="ＭＳ Ｐゴシック"/>
      <family val="3"/>
      <charset val="128"/>
    </font>
    <font>
      <sz val="12"/>
      <color indexed="8"/>
      <name val="ＭＳ Ｐゴシック"/>
      <family val="3"/>
      <charset val="128"/>
    </font>
    <font>
      <sz val="6"/>
      <name val="ＭＳ Ｐゴシック"/>
      <family val="3"/>
      <charset val="128"/>
    </font>
    <font>
      <sz val="11"/>
      <color theme="1"/>
      <name val="ＭＳ Ｐゴシック"/>
      <family val="3"/>
      <charset val="128"/>
      <scheme val="minor"/>
    </font>
    <font>
      <u/>
      <sz val="11"/>
      <color theme="10"/>
      <name val="ＭＳ Ｐゴシック"/>
      <family val="3"/>
      <charset val="128"/>
    </font>
    <font>
      <sz val="11"/>
      <name val="ＭＳ Ｐゴシック"/>
      <family val="3"/>
      <charset val="128"/>
      <scheme val="minor"/>
    </font>
    <font>
      <sz val="11"/>
      <name val="ＭＳ Ｐゴシック"/>
      <family val="3"/>
      <charset val="128"/>
    </font>
    <font>
      <sz val="11"/>
      <color theme="1"/>
      <name val="ＭＳ Ｐゴシック"/>
      <family val="3"/>
      <charset val="128"/>
    </font>
    <font>
      <u/>
      <sz val="11"/>
      <name val="ＭＳ Ｐゴシック"/>
      <family val="3"/>
      <charset val="128"/>
    </font>
    <font>
      <sz val="10.5"/>
      <name val="ＭＳ Ｐゴシック"/>
      <family val="3"/>
      <charset val="128"/>
      <scheme val="major"/>
    </font>
    <font>
      <sz val="11"/>
      <color theme="3"/>
      <name val="ＭＳ Ｐゴシック"/>
      <family val="3"/>
      <charset val="128"/>
      <scheme val="minor"/>
    </font>
    <font>
      <sz val="12"/>
      <name val="ＭＳ Ｐゴシック"/>
      <family val="3"/>
      <charset val="128"/>
    </font>
    <font>
      <sz val="8"/>
      <color theme="1"/>
      <name val="ＭＳ Ｐゴシック"/>
      <family val="3"/>
      <charset val="128"/>
      <scheme val="minor"/>
    </font>
    <font>
      <sz val="11"/>
      <name val="ＭＳ Ｐゴシック"/>
      <family val="3"/>
      <charset val="128"/>
      <scheme val="major"/>
    </font>
    <font>
      <sz val="11"/>
      <color theme="1"/>
      <name val="ＭＳ Ｐゴシック"/>
      <family val="3"/>
      <charset val="128"/>
      <scheme val="major"/>
    </font>
    <font>
      <sz val="10"/>
      <name val="ＭＳ Ｐゴシック"/>
      <family val="3"/>
      <charset val="128"/>
      <scheme val="minor"/>
    </font>
    <font>
      <sz val="10.5"/>
      <color theme="1"/>
      <name val="ＭＳ Ｐゴシック"/>
      <family val="3"/>
      <charset val="128"/>
      <scheme val="major"/>
    </font>
  </fonts>
  <fills count="3">
    <fill>
      <patternFill patternType="none"/>
    </fill>
    <fill>
      <patternFill patternType="gray125"/>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right/>
      <top style="thin">
        <color indexed="64"/>
      </top>
      <bottom/>
      <diagonal/>
    </border>
    <border>
      <left/>
      <right/>
      <top/>
      <bottom style="thin">
        <color indexed="64"/>
      </bottom>
      <diagonal/>
    </border>
  </borders>
  <cellStyleXfs count="3">
    <xf numFmtId="0" fontId="0" fillId="0" borderId="0">
      <alignment vertical="center"/>
    </xf>
    <xf numFmtId="0" fontId="5" fillId="0" borderId="0" applyNumberFormat="0" applyFill="0" applyBorder="0" applyAlignment="0" applyProtection="0">
      <alignment vertical="top"/>
      <protection locked="0"/>
    </xf>
    <xf numFmtId="0" fontId="4" fillId="0" borderId="0">
      <alignment vertical="center"/>
    </xf>
  </cellStyleXfs>
  <cellXfs count="108">
    <xf numFmtId="0" fontId="0" fillId="0" borderId="0" xfId="0">
      <alignment vertical="center"/>
    </xf>
    <xf numFmtId="0" fontId="0" fillId="0" borderId="0" xfId="0" applyAlignment="1">
      <alignment horizontal="center" vertical="center"/>
    </xf>
    <xf numFmtId="49" fontId="0" fillId="0" borderId="0" xfId="0" applyNumberFormat="1">
      <alignment vertical="center"/>
    </xf>
    <xf numFmtId="49" fontId="0" fillId="0" borderId="1" xfId="0" applyNumberFormat="1"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7" fillId="0" borderId="1" xfId="1" applyFont="1" applyFill="1" applyBorder="1" applyAlignment="1" applyProtection="1">
      <alignment horizontal="center" vertical="center" wrapText="1"/>
    </xf>
    <xf numFmtId="49" fontId="6" fillId="0" borderId="1" xfId="0" applyNumberFormat="1" applyFont="1" applyBorder="1" applyAlignment="1">
      <alignment horizontal="center" vertical="center" wrapText="1"/>
    </xf>
    <xf numFmtId="0" fontId="0" fillId="2" borderId="2" xfId="0" applyFill="1" applyBorder="1" applyAlignment="1">
      <alignment horizontal="center" vertical="center" wrapText="1"/>
    </xf>
    <xf numFmtId="0" fontId="0" fillId="2" borderId="16" xfId="0" applyFill="1" applyBorder="1" applyAlignment="1">
      <alignment horizontal="center" vertical="center" wrapText="1"/>
    </xf>
    <xf numFmtId="0" fontId="0" fillId="2" borderId="17" xfId="0" applyFill="1" applyBorder="1" applyAlignment="1">
      <alignment horizontal="center" vertical="center" wrapText="1"/>
    </xf>
    <xf numFmtId="49" fontId="0" fillId="2" borderId="16" xfId="0" applyNumberFormat="1" applyFill="1" applyBorder="1" applyAlignment="1">
      <alignment horizontal="center" vertical="center" wrapText="1"/>
    </xf>
    <xf numFmtId="0" fontId="0" fillId="2" borderId="20" xfId="0" applyFill="1" applyBorder="1" applyAlignment="1">
      <alignment horizontal="center" vertical="center"/>
    </xf>
    <xf numFmtId="0" fontId="0" fillId="0" borderId="18" xfId="0" applyBorder="1" applyAlignment="1">
      <alignment horizontal="center" vertical="center"/>
    </xf>
    <xf numFmtId="49" fontId="0" fillId="0" borderId="4" xfId="0" applyNumberFormat="1" applyBorder="1" applyAlignment="1">
      <alignment horizontal="center" vertical="center" wrapText="1"/>
    </xf>
    <xf numFmtId="0" fontId="0" fillId="0" borderId="22" xfId="0" applyBorder="1" applyAlignment="1">
      <alignment horizontal="center" vertical="center"/>
    </xf>
    <xf numFmtId="0" fontId="0" fillId="0" borderId="5" xfId="0" applyBorder="1" applyAlignment="1">
      <alignment horizontal="center" vertical="center" wrapText="1"/>
    </xf>
    <xf numFmtId="0" fontId="7" fillId="0" borderId="3" xfId="0" applyFont="1" applyBorder="1" applyAlignment="1">
      <alignment horizontal="left" vertical="center" wrapText="1"/>
    </xf>
    <xf numFmtId="0" fontId="7" fillId="0" borderId="3" xfId="1" applyFont="1" applyFill="1" applyBorder="1" applyAlignment="1" applyProtection="1">
      <alignment horizontal="left" vertical="center"/>
    </xf>
    <xf numFmtId="0" fontId="7" fillId="0" borderId="21" xfId="0" applyFont="1" applyBorder="1" applyAlignment="1">
      <alignment horizontal="left" vertical="center" wrapText="1"/>
    </xf>
    <xf numFmtId="0" fontId="7" fillId="2" borderId="19" xfId="0" applyFont="1" applyFill="1" applyBorder="1" applyAlignment="1">
      <alignment horizontal="left" vertical="center" wrapText="1"/>
    </xf>
    <xf numFmtId="0" fontId="6" fillId="0" borderId="0" xfId="0" applyFont="1" applyAlignment="1">
      <alignment horizontal="left" vertical="center"/>
    </xf>
    <xf numFmtId="0" fontId="11" fillId="0" borderId="0" xfId="0" applyFont="1" applyAlignment="1">
      <alignment horizontal="left" vertical="center" wrapText="1"/>
    </xf>
    <xf numFmtId="0" fontId="5" fillId="0" borderId="1" xfId="1" applyFill="1" applyBorder="1" applyAlignment="1" applyProtection="1">
      <alignment horizontal="left" vertical="center" wrapText="1"/>
    </xf>
    <xf numFmtId="0" fontId="5" fillId="0" borderId="0" xfId="1" applyFill="1" applyBorder="1" applyAlignment="1" applyProtection="1">
      <alignment horizontal="left" vertical="center" wrapText="1"/>
    </xf>
    <xf numFmtId="0" fontId="5" fillId="0" borderId="4" xfId="1" applyFill="1" applyBorder="1" applyAlignment="1" applyProtection="1">
      <alignment horizontal="left" vertical="center" wrapText="1"/>
    </xf>
    <xf numFmtId="0" fontId="5" fillId="2" borderId="16" xfId="1" applyFill="1" applyBorder="1" applyAlignment="1" applyProtection="1">
      <alignment horizontal="left" vertical="center" wrapText="1"/>
    </xf>
    <xf numFmtId="0" fontId="0" fillId="0" borderId="0" xfId="0" applyAlignment="1">
      <alignment vertical="center" textRotation="255" wrapText="1"/>
    </xf>
    <xf numFmtId="49" fontId="0" fillId="2" borderId="1" xfId="0" applyNumberFormat="1" applyFill="1" applyBorder="1" applyAlignment="1">
      <alignment horizontal="center" vertical="center" wrapText="1"/>
    </xf>
    <xf numFmtId="0" fontId="0" fillId="2" borderId="1" xfId="0" applyFill="1" applyBorder="1" applyAlignment="1">
      <alignment horizontal="center" vertical="center" wrapText="1"/>
    </xf>
    <xf numFmtId="0" fontId="7" fillId="2" borderId="3" xfId="0" applyFont="1" applyFill="1" applyBorder="1" applyAlignment="1">
      <alignment horizontal="left" vertical="center" wrapText="1"/>
    </xf>
    <xf numFmtId="0" fontId="5" fillId="2" borderId="1" xfId="1" applyFill="1" applyBorder="1" applyAlignment="1" applyProtection="1">
      <alignment horizontal="left" vertical="center" wrapText="1"/>
    </xf>
    <xf numFmtId="0" fontId="5" fillId="0" borderId="1" xfId="1" applyFill="1" applyBorder="1" applyAlignment="1" applyProtection="1">
      <alignment vertical="center" wrapText="1"/>
    </xf>
    <xf numFmtId="0" fontId="5" fillId="0" borderId="18" xfId="1" applyFill="1" applyBorder="1" applyAlignment="1" applyProtection="1">
      <alignment horizontal="left" vertical="center" wrapText="1"/>
    </xf>
    <xf numFmtId="0" fontId="6" fillId="0" borderId="0" xfId="0" applyFont="1" applyAlignment="1">
      <alignment vertical="center" textRotation="255"/>
    </xf>
    <xf numFmtId="0" fontId="9" fillId="0" borderId="1" xfId="1" applyFont="1" applyFill="1" applyBorder="1" applyAlignment="1" applyProtection="1">
      <alignment horizontal="center" vertical="center" wrapText="1"/>
    </xf>
    <xf numFmtId="0" fontId="7" fillId="0" borderId="10" xfId="1" applyFont="1" applyFill="1" applyBorder="1" applyAlignment="1" applyProtection="1">
      <alignment horizontal="center" vertical="center"/>
    </xf>
    <xf numFmtId="0" fontId="9" fillId="0" borderId="2" xfId="1" applyFont="1" applyFill="1" applyBorder="1" applyAlignment="1" applyProtection="1">
      <alignment horizontal="center" vertical="center" wrapText="1"/>
    </xf>
    <xf numFmtId="0" fontId="5" fillId="0" borderId="1" xfId="1" applyFill="1" applyBorder="1" applyAlignment="1" applyProtection="1">
      <alignment horizontal="left" vertical="center"/>
    </xf>
    <xf numFmtId="0" fontId="0" fillId="0" borderId="0" xfId="0" applyAlignment="1">
      <alignment horizontal="center" vertical="center" wrapText="1"/>
    </xf>
    <xf numFmtId="0" fontId="5" fillId="0" borderId="1" xfId="1" applyFill="1" applyBorder="1" applyAlignment="1" applyProtection="1">
      <alignment vertical="center"/>
    </xf>
    <xf numFmtId="0" fontId="8" fillId="0" borderId="1" xfId="1" applyFont="1" applyFill="1" applyBorder="1" applyAlignment="1" applyProtection="1">
      <alignment horizontal="center" vertical="center" wrapText="1"/>
    </xf>
    <xf numFmtId="0" fontId="8" fillId="0" borderId="1" xfId="1" applyFont="1" applyFill="1" applyBorder="1" applyAlignment="1" applyProtection="1">
      <alignment vertical="center" wrapText="1"/>
    </xf>
    <xf numFmtId="0" fontId="5" fillId="0" borderId="7" xfId="1" applyFill="1" applyBorder="1" applyAlignment="1" applyProtection="1">
      <alignment horizontal="left" vertical="center" wrapText="1"/>
    </xf>
    <xf numFmtId="49" fontId="8" fillId="0" borderId="1" xfId="1" applyNumberFormat="1" applyFont="1" applyFill="1" applyBorder="1" applyAlignment="1" applyProtection="1">
      <alignment horizontal="center" vertical="center" wrapText="1"/>
    </xf>
    <xf numFmtId="0" fontId="5" fillId="0" borderId="0" xfId="1" applyFill="1" applyAlignment="1" applyProtection="1">
      <alignment vertical="center" wrapText="1"/>
    </xf>
    <xf numFmtId="0" fontId="5" fillId="0" borderId="0" xfId="1" applyFill="1" applyAlignment="1" applyProtection="1">
      <alignment vertical="center"/>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 xfId="0" applyFont="1" applyBorder="1" applyAlignment="1">
      <alignment horizontal="center" vertical="center"/>
    </xf>
    <xf numFmtId="0" fontId="6" fillId="0" borderId="3" xfId="0" applyFont="1" applyBorder="1" applyAlignment="1">
      <alignment horizontal="left" vertical="center"/>
    </xf>
    <xf numFmtId="0" fontId="6" fillId="0" borderId="2" xfId="0" applyFont="1" applyBorder="1" applyAlignment="1">
      <alignment horizontal="center" vertical="center"/>
    </xf>
    <xf numFmtId="0" fontId="14" fillId="0" borderId="3" xfId="0" applyFont="1" applyBorder="1" applyAlignment="1">
      <alignment horizontal="left" vertical="center"/>
    </xf>
    <xf numFmtId="0" fontId="14" fillId="0" borderId="3" xfId="0" applyFont="1" applyBorder="1" applyAlignment="1">
      <alignment horizontal="left" vertical="center" wrapText="1"/>
    </xf>
    <xf numFmtId="0" fontId="10" fillId="0" borderId="3" xfId="0" applyFont="1" applyBorder="1" applyAlignment="1">
      <alignment horizontal="left" vertical="center" wrapText="1"/>
    </xf>
    <xf numFmtId="0" fontId="10" fillId="0" borderId="3" xfId="0" applyFont="1" applyBorder="1" applyAlignment="1">
      <alignment horizontal="left" vertical="center"/>
    </xf>
    <xf numFmtId="0" fontId="15" fillId="0" borderId="0" xfId="0" applyFont="1" applyAlignment="1">
      <alignment horizontal="center" vertical="center"/>
    </xf>
    <xf numFmtId="0" fontId="0" fillId="0" borderId="3" xfId="0" applyBorder="1">
      <alignment vertical="center"/>
    </xf>
    <xf numFmtId="0" fontId="0" fillId="0" borderId="1" xfId="0" applyBorder="1" applyAlignment="1">
      <alignment horizontal="center" vertical="center"/>
    </xf>
    <xf numFmtId="0" fontId="0" fillId="0" borderId="1" xfId="0" applyBorder="1">
      <alignment vertical="center"/>
    </xf>
    <xf numFmtId="0" fontId="0" fillId="0" borderId="2" xfId="0" applyBorder="1" applyAlignment="1">
      <alignment horizontal="center" vertical="center"/>
    </xf>
    <xf numFmtId="0" fontId="6" fillId="0" borderId="9" xfId="0" applyFont="1" applyBorder="1" applyAlignment="1">
      <alignment horizontal="left" vertical="center"/>
    </xf>
    <xf numFmtId="0" fontId="7" fillId="0" borderId="6" xfId="0" applyFont="1" applyBorder="1" applyAlignment="1">
      <alignment horizontal="left" vertical="center" wrapText="1"/>
    </xf>
    <xf numFmtId="49" fontId="6" fillId="0" borderId="4" xfId="0" applyNumberFormat="1" applyFont="1" applyBorder="1" applyAlignment="1">
      <alignment horizontal="center" vertical="center" wrapText="1"/>
    </xf>
    <xf numFmtId="0" fontId="6" fillId="0" borderId="4" xfId="0" applyFont="1" applyBorder="1" applyAlignment="1">
      <alignment horizontal="center" vertical="center" wrapText="1"/>
    </xf>
    <xf numFmtId="0" fontId="6" fillId="0" borderId="4" xfId="0" applyFont="1" applyBorder="1" applyAlignment="1">
      <alignment horizontal="center" vertical="center"/>
    </xf>
    <xf numFmtId="0" fontId="6" fillId="0" borderId="14" xfId="0" applyFont="1" applyBorder="1" applyAlignment="1">
      <alignment horizontal="center" vertical="center" wrapText="1"/>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49" fontId="0" fillId="0" borderId="7" xfId="0" applyNumberFormat="1" applyBorder="1" applyAlignment="1">
      <alignment horizontal="center" vertical="center" wrapText="1"/>
    </xf>
    <xf numFmtId="0" fontId="0" fillId="0" borderId="7" xfId="0" applyBorder="1" applyAlignment="1">
      <alignment horizontal="center" vertical="center" wrapText="1"/>
    </xf>
    <xf numFmtId="0" fontId="0" fillId="0" borderId="11" xfId="0" applyBorder="1" applyAlignment="1">
      <alignment horizontal="center" vertical="center" wrapText="1"/>
    </xf>
    <xf numFmtId="0" fontId="0" fillId="0" borderId="4" xfId="0" applyBorder="1" applyAlignment="1">
      <alignment horizontal="center" vertical="center"/>
    </xf>
    <xf numFmtId="0" fontId="0" fillId="0" borderId="5" xfId="0" applyBorder="1" applyAlignment="1">
      <alignment horizontal="center" vertical="center"/>
    </xf>
    <xf numFmtId="32" fontId="0" fillId="0" borderId="1" xfId="0" applyNumberFormat="1" applyBorder="1" applyAlignment="1">
      <alignment horizontal="center" vertical="center" wrapText="1"/>
    </xf>
    <xf numFmtId="0" fontId="0" fillId="0" borderId="13" xfId="0" applyBorder="1" applyAlignment="1">
      <alignment horizontal="center" vertical="center"/>
    </xf>
    <xf numFmtId="0" fontId="6" fillId="0" borderId="12" xfId="0" applyFont="1" applyBorder="1" applyAlignment="1">
      <alignment horizontal="left" vertical="center"/>
    </xf>
    <xf numFmtId="0" fontId="0" fillId="0" borderId="13" xfId="0" applyBorder="1" applyAlignment="1">
      <alignment horizontal="center" vertical="center" wrapText="1"/>
    </xf>
    <xf numFmtId="0" fontId="0" fillId="0" borderId="2" xfId="0" applyBorder="1">
      <alignment vertical="center"/>
    </xf>
    <xf numFmtId="0" fontId="0" fillId="0" borderId="7" xfId="0" applyBorder="1" applyAlignment="1">
      <alignment horizontal="center" vertical="center"/>
    </xf>
    <xf numFmtId="0" fontId="0" fillId="0" borderId="14" xfId="0" applyBorder="1" applyAlignment="1">
      <alignment horizontal="center" vertical="center"/>
    </xf>
    <xf numFmtId="0" fontId="6" fillId="2" borderId="9" xfId="0" applyFont="1" applyFill="1" applyBorder="1" applyAlignment="1">
      <alignment horizontal="left" vertical="center" wrapText="1"/>
    </xf>
    <xf numFmtId="0" fontId="6" fillId="0" borderId="1" xfId="0" applyFont="1" applyBorder="1" applyAlignment="1">
      <alignment horizontal="left" vertical="center" wrapText="1"/>
    </xf>
    <xf numFmtId="0" fontId="6" fillId="0" borderId="1" xfId="0" applyFont="1" applyBorder="1" applyAlignment="1">
      <alignment horizontal="left" vertical="center"/>
    </xf>
    <xf numFmtId="0" fontId="5" fillId="0" borderId="8" xfId="1" applyFill="1" applyBorder="1" applyAlignment="1" applyProtection="1">
      <alignment horizontal="left" vertical="center" wrapText="1"/>
    </xf>
    <xf numFmtId="0" fontId="6" fillId="0" borderId="6" xfId="0" applyFont="1" applyBorder="1" applyAlignment="1">
      <alignment horizontal="left" vertical="center"/>
    </xf>
    <xf numFmtId="32" fontId="0" fillId="0" borderId="7" xfId="0" applyNumberFormat="1" applyBorder="1" applyAlignment="1">
      <alignment horizontal="center" vertical="center" wrapText="1"/>
    </xf>
    <xf numFmtId="49" fontId="13" fillId="0" borderId="1" xfId="0" applyNumberFormat="1" applyFont="1" applyBorder="1" applyAlignment="1">
      <alignment horizontal="center" vertical="center" wrapText="1"/>
    </xf>
    <xf numFmtId="0" fontId="5" fillId="2" borderId="3" xfId="1" applyFill="1" applyBorder="1" applyAlignment="1" applyProtection="1">
      <alignment horizontal="left" vertical="center" wrapText="1"/>
    </xf>
    <xf numFmtId="0" fontId="8" fillId="2" borderId="3" xfId="1" applyFont="1" applyFill="1" applyBorder="1" applyAlignment="1" applyProtection="1">
      <alignment horizontal="left" vertical="center" wrapText="1"/>
    </xf>
    <xf numFmtId="0" fontId="7" fillId="0" borderId="9" xfId="0" applyFont="1" applyBorder="1" applyAlignment="1">
      <alignment horizontal="left" vertical="center" wrapText="1"/>
    </xf>
    <xf numFmtId="0" fontId="7" fillId="0" borderId="3" xfId="0" applyFont="1" applyBorder="1" applyAlignment="1">
      <alignment vertical="center" wrapText="1"/>
    </xf>
    <xf numFmtId="49" fontId="6" fillId="0" borderId="15" xfId="0" applyNumberFormat="1" applyFont="1" applyBorder="1" applyAlignment="1">
      <alignment horizontal="center" vertical="center" wrapText="1"/>
    </xf>
    <xf numFmtId="0" fontId="12" fillId="0" borderId="23" xfId="0" applyFont="1" applyBorder="1" applyAlignment="1">
      <alignment horizontal="left" vertical="center"/>
    </xf>
    <xf numFmtId="0" fontId="11" fillId="0" borderId="23" xfId="0" applyFont="1" applyBorder="1" applyAlignment="1">
      <alignment horizontal="left" vertical="center" wrapText="1"/>
    </xf>
    <xf numFmtId="49" fontId="0" fillId="0" borderId="23" xfId="0" applyNumberFormat="1" applyBorder="1">
      <alignment vertical="center"/>
    </xf>
    <xf numFmtId="0" fontId="2" fillId="0" borderId="23" xfId="0" applyFont="1" applyBorder="1" applyAlignment="1">
      <alignment vertical="center" wrapText="1"/>
    </xf>
    <xf numFmtId="0" fontId="0" fillId="0" borderId="23" xfId="0" applyBorder="1" applyAlignment="1">
      <alignment horizontal="center" vertical="center"/>
    </xf>
    <xf numFmtId="0" fontId="16" fillId="0" borderId="1" xfId="0" applyFont="1" applyBorder="1" applyAlignment="1">
      <alignment horizontal="center" vertical="center" wrapText="1" shrinkToFit="1"/>
    </xf>
    <xf numFmtId="0" fontId="17" fillId="0" borderId="3" xfId="0" applyFont="1" applyBorder="1">
      <alignment vertical="center"/>
    </xf>
    <xf numFmtId="49" fontId="16" fillId="0" borderId="1" xfId="0" applyNumberFormat="1" applyFont="1" applyBorder="1" applyAlignment="1">
      <alignment horizontal="center" vertical="center" wrapText="1"/>
    </xf>
    <xf numFmtId="0" fontId="5" fillId="0" borderId="0" xfId="1" applyAlignment="1" applyProtection="1">
      <alignment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7" fillId="0" borderId="3" xfId="0" applyFont="1" applyBorder="1" applyAlignment="1">
      <alignment horizontal="center" vertical="center" wrapText="1"/>
    </xf>
    <xf numFmtId="0" fontId="6" fillId="0" borderId="1" xfId="0" applyFont="1" applyBorder="1" applyAlignment="1">
      <alignment horizontal="center" vertical="center" wrapText="1"/>
    </xf>
    <xf numFmtId="49" fontId="6" fillId="0" borderId="1" xfId="0" applyNumberFormat="1" applyFont="1" applyBorder="1" applyAlignment="1">
      <alignment horizontal="center" vertical="center" wrapText="1"/>
    </xf>
  </cellXfs>
  <cellStyles count="3">
    <cellStyle name="ハイパーリンク" xfId="1" builtinId="8"/>
    <cellStyle name="標準" xfId="0" builtinId="0"/>
    <cellStyle name="標準 2" xfId="2" xr:uid="{00000000-0005-0000-0000-000002000000}"/>
  </cellStyles>
  <dxfs count="17">
    <dxf>
      <fill>
        <patternFill>
          <bgColor theme="0" tint="-0.14996795556505021"/>
        </patternFill>
      </fill>
    </dxf>
    <dxf>
      <fill>
        <patternFill>
          <bgColor theme="7" tint="0.79998168889431442"/>
        </patternFill>
      </fill>
    </dxf>
    <dxf>
      <fill>
        <patternFill>
          <bgColor theme="3" tint="0.79998168889431442"/>
        </patternFill>
      </fill>
    </dxf>
    <dxf>
      <fill>
        <patternFill>
          <bgColor theme="7" tint="0.79998168889431442"/>
        </patternFill>
      </fill>
    </dxf>
    <dxf>
      <fill>
        <patternFill>
          <bgColor theme="3" tint="0.79998168889431442"/>
        </patternFill>
      </fill>
    </dxf>
    <dxf>
      <fill>
        <patternFill>
          <bgColor theme="4" tint="0.79998168889431442"/>
        </patternFill>
      </fill>
    </dxf>
    <dxf>
      <fill>
        <patternFill>
          <bgColor theme="3"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5" tint="0.79998168889431442"/>
        </patternFill>
      </fill>
    </dxf>
    <dxf>
      <fill>
        <patternFill>
          <bgColor theme="6" tint="0.79998168889431442"/>
        </patternFill>
      </fill>
    </dxf>
    <dxf>
      <fill>
        <patternFill>
          <bgColor theme="5" tint="0.79998168889431442"/>
        </patternFill>
      </fill>
    </dxf>
    <dxf>
      <fill>
        <patternFill patternType="solid">
          <fgColor theme="9" tint="0.79995117038483843"/>
          <bgColor theme="9" tint="0.79998168889431442"/>
        </patternFill>
      </fill>
    </dxf>
    <dxf>
      <fill>
        <patternFill>
          <bgColor theme="9" tint="0.79998168889431442"/>
        </patternFill>
      </fill>
    </dxf>
    <dxf>
      <fill>
        <patternFill patternType="solid">
          <fgColor theme="9" tint="0.79995117038483843"/>
          <bgColor theme="9" tint="0.79998168889431442"/>
        </patternFill>
      </fill>
    </dxf>
  </dxfs>
  <tableStyles count="0" defaultTableStyle="TableStyleMedium9" defaultPivotStyle="PivotStyleLight16"/>
  <colors>
    <mruColors>
      <color rgb="FF032099"/>
      <color rgb="FF004A82"/>
      <color rgb="FF00589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ashita.or.jp/sgr5.html" TargetMode="External"/><Relationship Id="rId13" Type="http://schemas.openxmlformats.org/officeDocument/2006/relationships/hyperlink" Target="https://chibanowafund.org/news/grant/koubo_20240415.html" TargetMode="External"/><Relationship Id="rId18" Type="http://schemas.openxmlformats.org/officeDocument/2006/relationships/hyperlink" Target="https://www.toyotafound.or.jp/grant/research/" TargetMode="External"/><Relationship Id="rId3" Type="http://schemas.openxmlformats.org/officeDocument/2006/relationships/hyperlink" Target="http://www.chibakenshakyo.com/info.php?cate=top&amp;id=2024031813162845" TargetMode="External"/><Relationship Id="rId7" Type="http://schemas.openxmlformats.org/officeDocument/2006/relationships/hyperlink" Target="https://www.npwo.or.jp/info/29443" TargetMode="External"/><Relationship Id="rId12" Type="http://schemas.openxmlformats.org/officeDocument/2006/relationships/hyperlink" Target="https://www.toyotafound.or.jp/grant/international/" TargetMode="External"/><Relationship Id="rId17" Type="http://schemas.openxmlformats.org/officeDocument/2006/relationships/hyperlink" Target="http://www.ntrust.or.jp/subsidy/index.html" TargetMode="External"/><Relationship Id="rId2" Type="http://schemas.openxmlformats.org/officeDocument/2006/relationships/hyperlink" Target="http://www.chibakenshakyo.com/info.php?cate=top&amp;id=2024031813162845" TargetMode="External"/><Relationship Id="rId16" Type="http://schemas.openxmlformats.org/officeDocument/2006/relationships/hyperlink" Target="https://www.toyotafound.or.jp/grant/community/" TargetMode="External"/><Relationship Id="rId20" Type="http://schemas.openxmlformats.org/officeDocument/2006/relationships/printerSettings" Target="../printerSettings/printerSettings1.bin"/><Relationship Id="rId1" Type="http://schemas.openxmlformats.org/officeDocument/2006/relationships/hyperlink" Target="https://www.akaihane.or.jp/subsidies/sub-problem-solving/35916/" TargetMode="External"/><Relationship Id="rId6" Type="http://schemas.openxmlformats.org/officeDocument/2006/relationships/hyperlink" Target="https://akaihane-chiba.jp/publics/index/152/" TargetMode="External"/><Relationship Id="rId11" Type="http://schemas.openxmlformats.org/officeDocument/2006/relationships/hyperlink" Target="https://www.nihonseimei-zaidan.or.jp/kourei/02.html" TargetMode="External"/><Relationship Id="rId5" Type="http://schemas.openxmlformats.org/officeDocument/2006/relationships/hyperlink" Target="https://akaihane-chiba.jp/publics/index/152/" TargetMode="External"/><Relationship Id="rId15" Type="http://schemas.openxmlformats.org/officeDocument/2006/relationships/hyperlink" Target="https://www.takagifund.org/apply/" TargetMode="External"/><Relationship Id="rId10" Type="http://schemas.openxmlformats.org/officeDocument/2006/relationships/hyperlink" Target="https://takahara-env.or.jp/subsidy/study_kids/" TargetMode="External"/><Relationship Id="rId19" Type="http://schemas.openxmlformats.org/officeDocument/2006/relationships/hyperlink" Target="https://holdings.panasonic/jp/corporate/sustainability/citizenship/pnsf/npo_summary/2024_recruit.html" TargetMode="External"/><Relationship Id="rId4" Type="http://schemas.openxmlformats.org/officeDocument/2006/relationships/hyperlink" Target="https://notes-foundation.jp/support/" TargetMode="External"/><Relationship Id="rId9" Type="http://schemas.openxmlformats.org/officeDocument/2006/relationships/hyperlink" Target="http://www.jwrc.or.jp/service/shintaku/fgf_ken.htm" TargetMode="External"/><Relationship Id="rId14" Type="http://schemas.openxmlformats.org/officeDocument/2006/relationships/hyperlink" Target="http://www.acoba.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615"/>
  <sheetViews>
    <sheetView tabSelected="1" view="pageBreakPreview" zoomScaleNormal="85" zoomScaleSheetLayoutView="100" workbookViewId="0">
      <pane ySplit="3" topLeftCell="A4" activePane="bottomLeft" state="frozen"/>
      <selection pane="bottomLeft" activeCell="D21" sqref="D21"/>
    </sheetView>
  </sheetViews>
  <sheetFormatPr defaultRowHeight="31.5" customHeight="1" zeroHeight="1" x14ac:dyDescent="0.2"/>
  <cols>
    <col min="1" max="1" width="7.44140625" customWidth="1"/>
    <col min="2" max="2" width="46.77734375" style="22" customWidth="1"/>
    <col min="3" max="3" width="50.109375" style="23" customWidth="1"/>
    <col min="4" max="4" width="19.21875" style="2" customWidth="1"/>
    <col min="5" max="5" width="9.21875" bestFit="1" customWidth="1"/>
    <col min="6" max="13" width="8.44140625" style="1" customWidth="1"/>
  </cols>
  <sheetData>
    <row r="1" spans="1:13" ht="30" customHeight="1" x14ac:dyDescent="0.2">
      <c r="B1" s="94" t="s">
        <v>14</v>
      </c>
      <c r="C1" s="95"/>
      <c r="D1" s="96" t="s">
        <v>64</v>
      </c>
      <c r="E1" s="97"/>
      <c r="F1" s="98"/>
      <c r="G1" s="98"/>
      <c r="H1" s="98"/>
      <c r="I1" s="98"/>
      <c r="J1" s="98"/>
      <c r="K1" s="98"/>
      <c r="L1" s="98"/>
      <c r="M1" s="98"/>
    </row>
    <row r="2" spans="1:13" ht="24" customHeight="1" x14ac:dyDescent="0.2">
      <c r="A2" s="28"/>
      <c r="B2" s="105" t="s">
        <v>0</v>
      </c>
      <c r="C2" s="106" t="s">
        <v>10</v>
      </c>
      <c r="D2" s="107" t="s">
        <v>11</v>
      </c>
      <c r="E2" s="107"/>
      <c r="F2" s="103" t="s">
        <v>1</v>
      </c>
      <c r="G2" s="103"/>
      <c r="H2" s="103"/>
      <c r="I2" s="103"/>
      <c r="J2" s="103"/>
      <c r="K2" s="103"/>
      <c r="L2" s="103"/>
      <c r="M2" s="104"/>
    </row>
    <row r="3" spans="1:13" ht="54" customHeight="1" x14ac:dyDescent="0.2">
      <c r="A3" s="28"/>
      <c r="B3" s="105"/>
      <c r="C3" s="106"/>
      <c r="D3" s="107"/>
      <c r="E3" s="107"/>
      <c r="F3" s="48" t="s">
        <v>2</v>
      </c>
      <c r="G3" s="48" t="s">
        <v>3</v>
      </c>
      <c r="H3" s="99" t="s">
        <v>4</v>
      </c>
      <c r="I3" s="48" t="s">
        <v>5</v>
      </c>
      <c r="J3" s="48" t="s">
        <v>6</v>
      </c>
      <c r="K3" s="48" t="s">
        <v>7</v>
      </c>
      <c r="L3" s="48" t="s">
        <v>8</v>
      </c>
      <c r="M3" s="49" t="s">
        <v>9</v>
      </c>
    </row>
    <row r="4" spans="1:13" ht="31.2" customHeight="1" x14ac:dyDescent="0.2">
      <c r="A4" s="28"/>
      <c r="B4" s="100" t="s">
        <v>23</v>
      </c>
      <c r="C4" s="24" t="s">
        <v>16</v>
      </c>
      <c r="D4" s="8" t="s">
        <v>17</v>
      </c>
      <c r="E4" s="101" t="s">
        <v>18</v>
      </c>
      <c r="F4" s="4"/>
      <c r="G4" s="50"/>
      <c r="H4" s="48"/>
      <c r="I4" s="48"/>
      <c r="J4" s="48"/>
      <c r="K4" s="48"/>
      <c r="L4" s="48" t="s">
        <v>19</v>
      </c>
      <c r="M4" s="49"/>
    </row>
    <row r="5" spans="1:13" ht="31.2" customHeight="1" x14ac:dyDescent="0.2">
      <c r="B5" s="51" t="s">
        <v>30</v>
      </c>
      <c r="C5" s="24" t="s">
        <v>31</v>
      </c>
      <c r="D5" s="3" t="s">
        <v>32</v>
      </c>
      <c r="E5" s="75" t="s">
        <v>12</v>
      </c>
      <c r="F5" s="4" t="s">
        <v>19</v>
      </c>
      <c r="G5" s="4"/>
      <c r="H5" s="4"/>
      <c r="I5" s="4"/>
      <c r="J5" s="4"/>
      <c r="K5" s="4"/>
      <c r="L5" s="59"/>
      <c r="M5" s="5"/>
    </row>
    <row r="6" spans="1:13" ht="31.2" customHeight="1" x14ac:dyDescent="0.2">
      <c r="B6" s="31" t="s">
        <v>33</v>
      </c>
      <c r="C6" s="32" t="s">
        <v>34</v>
      </c>
      <c r="D6" s="29" t="s">
        <v>35</v>
      </c>
      <c r="E6" s="29"/>
      <c r="F6" s="30"/>
      <c r="G6" s="30"/>
      <c r="H6" s="30"/>
      <c r="I6" s="30" t="s">
        <v>19</v>
      </c>
      <c r="J6" s="30"/>
      <c r="K6" s="30"/>
      <c r="L6" s="30" t="s">
        <v>19</v>
      </c>
      <c r="M6" s="9"/>
    </row>
    <row r="7" spans="1:13" ht="31.2" customHeight="1" x14ac:dyDescent="0.2">
      <c r="B7" s="90" t="s">
        <v>36</v>
      </c>
      <c r="C7" s="32" t="s">
        <v>37</v>
      </c>
      <c r="D7" s="29" t="s">
        <v>38</v>
      </c>
      <c r="E7" s="29" t="s">
        <v>39</v>
      </c>
      <c r="F7" s="30"/>
      <c r="G7" s="30"/>
      <c r="H7" s="30"/>
      <c r="I7" s="30" t="s">
        <v>19</v>
      </c>
      <c r="J7" s="30"/>
      <c r="K7" s="30"/>
      <c r="L7" s="30"/>
      <c r="M7" s="9"/>
    </row>
    <row r="8" spans="1:13" ht="31.2" customHeight="1" x14ac:dyDescent="0.2">
      <c r="A8" s="28"/>
      <c r="B8" s="18" t="s">
        <v>45</v>
      </c>
      <c r="C8" s="24" t="s">
        <v>24</v>
      </c>
      <c r="D8" s="8" t="s">
        <v>13</v>
      </c>
      <c r="E8" s="8" t="s">
        <v>12</v>
      </c>
      <c r="F8" s="4" t="s">
        <v>15</v>
      </c>
      <c r="G8" s="48"/>
      <c r="H8" s="48"/>
      <c r="I8" s="48"/>
      <c r="J8" s="48"/>
      <c r="K8" s="48"/>
      <c r="L8" s="48"/>
      <c r="M8" s="49"/>
    </row>
    <row r="9" spans="1:13" ht="31.2" customHeight="1" x14ac:dyDescent="0.2">
      <c r="A9" s="28"/>
      <c r="B9" s="18" t="s">
        <v>45</v>
      </c>
      <c r="C9" s="24" t="s">
        <v>25</v>
      </c>
      <c r="D9" s="8" t="s">
        <v>13</v>
      </c>
      <c r="E9" s="8" t="s">
        <v>12</v>
      </c>
      <c r="F9" s="4" t="s">
        <v>15</v>
      </c>
      <c r="G9" s="48"/>
      <c r="H9" s="48"/>
      <c r="I9" s="48"/>
      <c r="J9" s="48"/>
      <c r="K9" s="48"/>
      <c r="L9" s="4"/>
      <c r="M9" s="49"/>
    </row>
    <row r="10" spans="1:13" ht="31.2" customHeight="1" x14ac:dyDescent="0.2">
      <c r="A10" s="28"/>
      <c r="B10" s="18" t="s">
        <v>47</v>
      </c>
      <c r="C10" s="33" t="s">
        <v>48</v>
      </c>
      <c r="D10" s="8" t="s">
        <v>13</v>
      </c>
      <c r="E10" s="8" t="s">
        <v>12</v>
      </c>
      <c r="F10" s="48" t="s">
        <v>29</v>
      </c>
      <c r="G10" s="48"/>
      <c r="H10" s="48"/>
      <c r="I10" s="48"/>
      <c r="J10" s="48"/>
      <c r="K10" s="48"/>
      <c r="L10" s="48"/>
      <c r="M10" s="49"/>
    </row>
    <row r="11" spans="1:13" ht="31.2" customHeight="1" x14ac:dyDescent="0.2">
      <c r="A11" s="28"/>
      <c r="B11" s="18" t="s">
        <v>47</v>
      </c>
      <c r="C11" s="33" t="s">
        <v>27</v>
      </c>
      <c r="D11" s="8" t="s">
        <v>13</v>
      </c>
      <c r="E11" s="8" t="s">
        <v>12</v>
      </c>
      <c r="F11" s="48"/>
      <c r="G11" s="48"/>
      <c r="H11" s="48"/>
      <c r="I11" s="48"/>
      <c r="J11" s="48"/>
      <c r="K11" s="48"/>
      <c r="L11" s="48" t="s">
        <v>28</v>
      </c>
      <c r="M11" s="49"/>
    </row>
    <row r="12" spans="1:13" ht="31.2" customHeight="1" x14ac:dyDescent="0.2">
      <c r="A12" s="28"/>
      <c r="B12" s="91" t="s">
        <v>55</v>
      </c>
      <c r="C12" s="24" t="s">
        <v>63</v>
      </c>
      <c r="D12" s="8" t="s">
        <v>13</v>
      </c>
      <c r="E12" s="8" t="s">
        <v>56</v>
      </c>
      <c r="F12" s="48"/>
      <c r="G12" s="48"/>
      <c r="H12" s="48"/>
      <c r="I12" s="48" t="s">
        <v>19</v>
      </c>
      <c r="J12" s="48"/>
      <c r="K12" s="48"/>
      <c r="L12" s="48"/>
      <c r="M12" s="49"/>
    </row>
    <row r="13" spans="1:13" ht="31.2" customHeight="1" x14ac:dyDescent="0.2">
      <c r="B13" s="18" t="s">
        <v>40</v>
      </c>
      <c r="C13" s="24" t="s">
        <v>44</v>
      </c>
      <c r="D13" s="3" t="s">
        <v>41</v>
      </c>
      <c r="E13" s="3" t="s">
        <v>12</v>
      </c>
      <c r="F13" s="4"/>
      <c r="G13" s="4" t="s">
        <v>19</v>
      </c>
      <c r="H13" s="4"/>
      <c r="I13" s="4" t="s">
        <v>19</v>
      </c>
      <c r="J13" s="4"/>
      <c r="K13" s="4"/>
      <c r="L13" s="4"/>
      <c r="M13" s="5"/>
    </row>
    <row r="14" spans="1:13" ht="31.2" customHeight="1" x14ac:dyDescent="0.2">
      <c r="A14" s="28"/>
      <c r="B14" s="18" t="s">
        <v>46</v>
      </c>
      <c r="C14" s="33" t="s">
        <v>22</v>
      </c>
      <c r="D14" s="8" t="s">
        <v>20</v>
      </c>
      <c r="E14" s="8" t="s">
        <v>26</v>
      </c>
      <c r="F14" s="4"/>
      <c r="G14" s="48" t="s">
        <v>21</v>
      </c>
      <c r="H14" s="48"/>
      <c r="I14" s="48"/>
      <c r="J14" s="48"/>
      <c r="K14" s="48"/>
      <c r="L14" s="48"/>
      <c r="M14" s="49"/>
    </row>
    <row r="15" spans="1:13" ht="31.2" customHeight="1" x14ac:dyDescent="0.2">
      <c r="A15" s="28"/>
      <c r="B15" s="92" t="s">
        <v>54</v>
      </c>
      <c r="C15" s="33" t="s">
        <v>62</v>
      </c>
      <c r="D15" s="93" t="s">
        <v>20</v>
      </c>
      <c r="E15" s="8" t="s">
        <v>26</v>
      </c>
      <c r="F15" s="48"/>
      <c r="G15" s="48"/>
      <c r="H15" s="48"/>
      <c r="I15" s="48"/>
      <c r="J15" s="48"/>
      <c r="K15" s="48"/>
      <c r="L15" s="48" t="s">
        <v>19</v>
      </c>
      <c r="M15" s="49"/>
    </row>
    <row r="16" spans="1:13" ht="31.2" customHeight="1" x14ac:dyDescent="0.2">
      <c r="B16" s="31" t="s">
        <v>42</v>
      </c>
      <c r="C16" s="32" t="s">
        <v>43</v>
      </c>
      <c r="D16" s="29" t="s">
        <v>20</v>
      </c>
      <c r="E16" s="29" t="s">
        <v>39</v>
      </c>
      <c r="F16" s="30" t="s">
        <v>19</v>
      </c>
      <c r="G16" s="30"/>
      <c r="H16" s="30"/>
      <c r="I16" s="30"/>
      <c r="J16" s="30"/>
      <c r="K16" s="30"/>
      <c r="L16" s="30"/>
      <c r="M16" s="9"/>
    </row>
    <row r="17" spans="1:13" ht="31.2" customHeight="1" x14ac:dyDescent="0.2">
      <c r="A17" s="28"/>
      <c r="B17" s="18" t="s">
        <v>49</v>
      </c>
      <c r="C17" s="33" t="s">
        <v>61</v>
      </c>
      <c r="D17" s="8" t="s">
        <v>50</v>
      </c>
      <c r="E17" s="8" t="s">
        <v>51</v>
      </c>
      <c r="F17" s="48"/>
      <c r="G17" s="48"/>
      <c r="H17" s="48"/>
      <c r="I17" s="48"/>
      <c r="J17" s="48"/>
      <c r="K17" s="48" t="s">
        <v>19</v>
      </c>
      <c r="L17" s="48"/>
      <c r="M17" s="49"/>
    </row>
    <row r="18" spans="1:13" ht="31.2" customHeight="1" x14ac:dyDescent="0.2">
      <c r="A18" s="28"/>
      <c r="B18" s="51" t="s">
        <v>57</v>
      </c>
      <c r="C18" s="24" t="s">
        <v>65</v>
      </c>
      <c r="D18" s="50" t="s">
        <v>58</v>
      </c>
      <c r="E18" s="50" t="s">
        <v>70</v>
      </c>
      <c r="F18" s="50"/>
      <c r="G18" s="50"/>
      <c r="H18" s="50"/>
      <c r="I18" s="50"/>
      <c r="J18" s="50"/>
      <c r="K18" s="50"/>
      <c r="L18" s="50" t="s">
        <v>19</v>
      </c>
      <c r="M18" s="52"/>
    </row>
    <row r="19" spans="1:13" ht="31.2" customHeight="1" x14ac:dyDescent="0.2">
      <c r="A19" s="28"/>
      <c r="B19" s="18" t="s">
        <v>49</v>
      </c>
      <c r="C19" s="102" t="s">
        <v>66</v>
      </c>
      <c r="D19" s="8" t="s">
        <v>74</v>
      </c>
      <c r="E19" s="8" t="s">
        <v>70</v>
      </c>
      <c r="F19" s="48"/>
      <c r="G19" s="48"/>
      <c r="H19" s="48"/>
      <c r="I19" s="48"/>
      <c r="J19" s="48"/>
      <c r="K19" s="48"/>
      <c r="L19" s="48" t="s">
        <v>67</v>
      </c>
      <c r="M19" s="49"/>
    </row>
    <row r="20" spans="1:13" ht="60.6" customHeight="1" x14ac:dyDescent="0.2">
      <c r="A20" s="28"/>
      <c r="B20" s="92" t="s">
        <v>52</v>
      </c>
      <c r="C20" s="33" t="s">
        <v>71</v>
      </c>
      <c r="D20" s="93" t="s">
        <v>53</v>
      </c>
      <c r="E20" s="8" t="s">
        <v>26</v>
      </c>
      <c r="F20" s="48"/>
      <c r="G20" s="48"/>
      <c r="H20" s="48"/>
      <c r="I20" s="48"/>
      <c r="J20" s="48"/>
      <c r="K20" s="48"/>
      <c r="L20" s="48" t="s">
        <v>19</v>
      </c>
      <c r="M20" s="49"/>
    </row>
    <row r="21" spans="1:13" ht="31.2" customHeight="1" x14ac:dyDescent="0.2">
      <c r="A21" s="28"/>
      <c r="B21" s="91" t="s">
        <v>59</v>
      </c>
      <c r="C21" s="24" t="s">
        <v>72</v>
      </c>
      <c r="D21" s="48" t="s">
        <v>60</v>
      </c>
      <c r="E21" s="8" t="s">
        <v>12</v>
      </c>
      <c r="F21" s="48"/>
      <c r="G21" s="50"/>
      <c r="H21" s="48"/>
      <c r="I21" s="48"/>
      <c r="J21" s="48"/>
      <c r="K21" s="48"/>
      <c r="L21" s="48" t="s">
        <v>19</v>
      </c>
      <c r="M21" s="49"/>
    </row>
    <row r="22" spans="1:13" ht="31.2" customHeight="1" x14ac:dyDescent="0.2">
      <c r="A22" s="28"/>
      <c r="B22" s="91" t="s">
        <v>69</v>
      </c>
      <c r="C22" s="24" t="s">
        <v>73</v>
      </c>
      <c r="D22" s="8" t="s">
        <v>68</v>
      </c>
      <c r="E22" s="8"/>
      <c r="F22" s="48"/>
      <c r="G22" s="48"/>
      <c r="H22" s="48"/>
      <c r="I22" s="48" t="s">
        <v>19</v>
      </c>
      <c r="J22" s="48"/>
      <c r="K22" s="48"/>
      <c r="L22" s="48"/>
      <c r="M22" s="49"/>
    </row>
    <row r="23" spans="1:13" ht="31.5" hidden="1" customHeight="1" x14ac:dyDescent="0.2">
      <c r="A23" s="28"/>
      <c r="B23" s="18"/>
      <c r="C23" s="24"/>
      <c r="D23" s="8"/>
      <c r="E23" s="8"/>
      <c r="F23" s="48"/>
      <c r="G23" s="48"/>
      <c r="H23" s="48"/>
      <c r="I23" s="48"/>
      <c r="J23" s="48"/>
      <c r="K23" s="48"/>
      <c r="L23" s="48"/>
      <c r="M23" s="49"/>
    </row>
    <row r="24" spans="1:13" ht="31.5" hidden="1" customHeight="1" x14ac:dyDescent="0.2">
      <c r="A24" s="28"/>
      <c r="B24" s="18"/>
      <c r="C24" s="24"/>
      <c r="D24" s="8"/>
      <c r="E24" s="8"/>
      <c r="F24" s="48"/>
      <c r="G24" s="48"/>
      <c r="H24" s="48"/>
      <c r="I24" s="48"/>
      <c r="J24" s="48"/>
      <c r="K24" s="48"/>
      <c r="L24" s="48"/>
      <c r="M24" s="49"/>
    </row>
    <row r="25" spans="1:13" ht="39.6" hidden="1" customHeight="1" x14ac:dyDescent="0.2">
      <c r="A25" s="28"/>
      <c r="B25" s="18"/>
      <c r="C25" s="24"/>
      <c r="D25" s="8"/>
      <c r="E25" s="8"/>
      <c r="F25" s="48"/>
      <c r="G25" s="48"/>
      <c r="H25" s="48"/>
      <c r="I25" s="48"/>
      <c r="J25" s="48"/>
      <c r="K25" s="48"/>
      <c r="L25" s="48"/>
      <c r="M25" s="49"/>
    </row>
    <row r="26" spans="1:13" ht="31.5" hidden="1" customHeight="1" x14ac:dyDescent="0.2">
      <c r="A26" s="28"/>
      <c r="B26" s="53"/>
      <c r="C26" s="24"/>
      <c r="D26" s="8"/>
      <c r="E26" s="8"/>
      <c r="F26" s="48"/>
      <c r="G26" s="48"/>
      <c r="H26" s="48"/>
      <c r="I26" s="48"/>
      <c r="J26" s="48"/>
      <c r="K26" s="48"/>
      <c r="L26" s="48"/>
      <c r="M26" s="49"/>
    </row>
    <row r="27" spans="1:13" ht="31.5" hidden="1" customHeight="1" x14ac:dyDescent="0.2">
      <c r="A27" s="28"/>
      <c r="B27" s="53"/>
      <c r="C27" s="24"/>
      <c r="D27" s="8"/>
      <c r="E27" s="8"/>
      <c r="F27" s="48"/>
      <c r="G27" s="48"/>
      <c r="H27" s="48"/>
      <c r="I27" s="48"/>
      <c r="J27" s="48"/>
      <c r="K27" s="48"/>
      <c r="L27" s="48"/>
      <c r="M27" s="49"/>
    </row>
    <row r="28" spans="1:13" ht="37.200000000000003" hidden="1" customHeight="1" x14ac:dyDescent="0.2">
      <c r="A28" s="28"/>
      <c r="B28" s="54"/>
      <c r="C28" s="34"/>
      <c r="D28" s="8"/>
      <c r="E28" s="8"/>
      <c r="F28" s="48"/>
      <c r="G28" s="48"/>
      <c r="H28" s="48"/>
      <c r="I28" s="48"/>
      <c r="J28" s="48"/>
      <c r="K28" s="48"/>
      <c r="L28" s="48"/>
      <c r="M28" s="49"/>
    </row>
    <row r="29" spans="1:13" ht="31.5" hidden="1" customHeight="1" x14ac:dyDescent="0.2">
      <c r="A29" s="28"/>
      <c r="B29" s="55"/>
      <c r="C29" s="24"/>
      <c r="D29" s="8"/>
      <c r="E29" s="8"/>
      <c r="F29" s="48"/>
      <c r="G29" s="48"/>
      <c r="H29" s="48"/>
      <c r="I29" s="48"/>
      <c r="J29" s="48"/>
      <c r="K29" s="48"/>
      <c r="L29" s="48"/>
      <c r="M29" s="49"/>
    </row>
    <row r="30" spans="1:13" ht="31.5" hidden="1" customHeight="1" x14ac:dyDescent="0.2">
      <c r="A30" s="28"/>
      <c r="B30" s="55"/>
      <c r="C30" s="24"/>
      <c r="D30" s="8"/>
      <c r="E30" s="8"/>
      <c r="F30" s="48"/>
      <c r="G30" s="48"/>
      <c r="H30" s="48"/>
      <c r="I30" s="48"/>
      <c r="J30" s="48"/>
      <c r="K30" s="48"/>
      <c r="L30" s="48"/>
      <c r="M30" s="49"/>
    </row>
    <row r="31" spans="1:13" ht="45" hidden="1" customHeight="1" x14ac:dyDescent="0.2">
      <c r="A31" s="28"/>
      <c r="B31" s="18"/>
      <c r="C31" s="24"/>
      <c r="D31" s="8"/>
      <c r="E31" s="8"/>
      <c r="F31" s="48"/>
      <c r="G31" s="48"/>
      <c r="H31" s="48"/>
      <c r="I31" s="48"/>
      <c r="J31" s="48"/>
      <c r="K31" s="48"/>
      <c r="L31" s="48"/>
      <c r="M31" s="49"/>
    </row>
    <row r="32" spans="1:13" ht="31.5" hidden="1" customHeight="1" x14ac:dyDescent="0.2">
      <c r="A32" s="28"/>
      <c r="B32" s="56"/>
      <c r="C32" s="25"/>
      <c r="D32" s="8"/>
      <c r="E32" s="8"/>
      <c r="F32" s="48"/>
      <c r="G32" s="48"/>
      <c r="H32" s="48"/>
      <c r="I32" s="48"/>
      <c r="J32" s="48"/>
      <c r="K32" s="48"/>
      <c r="L32" s="48"/>
      <c r="M32" s="49"/>
    </row>
    <row r="33" spans="1:13" ht="31.5" hidden="1" customHeight="1" x14ac:dyDescent="0.2">
      <c r="A33" s="28"/>
      <c r="B33" s="18"/>
      <c r="C33" s="24"/>
      <c r="D33" s="8"/>
      <c r="E33" s="8"/>
      <c r="F33" s="48"/>
      <c r="G33" s="48"/>
      <c r="H33" s="57"/>
      <c r="I33" s="48"/>
      <c r="J33" s="48"/>
      <c r="K33" s="48"/>
      <c r="L33" s="48"/>
      <c r="M33" s="49"/>
    </row>
    <row r="34" spans="1:13" ht="31.5" hidden="1" customHeight="1" x14ac:dyDescent="0.2">
      <c r="A34" s="28"/>
      <c r="B34" s="18"/>
      <c r="C34" s="24"/>
      <c r="D34" s="8"/>
      <c r="E34" s="8"/>
      <c r="F34" s="48"/>
      <c r="G34" s="48"/>
      <c r="H34" s="48"/>
      <c r="I34" s="48"/>
      <c r="J34" s="48"/>
      <c r="K34" s="48"/>
      <c r="L34" s="48"/>
      <c r="M34" s="49"/>
    </row>
    <row r="35" spans="1:13" ht="31.5" hidden="1" customHeight="1" x14ac:dyDescent="0.2">
      <c r="A35" s="28"/>
      <c r="B35" s="18"/>
      <c r="C35" s="24"/>
      <c r="D35" s="8"/>
      <c r="E35" s="8"/>
      <c r="F35" s="48"/>
      <c r="G35" s="48"/>
      <c r="H35" s="48"/>
      <c r="I35" s="48"/>
      <c r="J35" s="48"/>
      <c r="K35" s="48"/>
      <c r="L35" s="48"/>
      <c r="M35" s="49"/>
    </row>
    <row r="36" spans="1:13" ht="31.5" hidden="1" customHeight="1" x14ac:dyDescent="0.2">
      <c r="A36" s="28"/>
      <c r="B36" s="18"/>
      <c r="C36" s="24"/>
      <c r="D36" s="8"/>
      <c r="E36" s="8"/>
      <c r="F36" s="48"/>
      <c r="G36" s="48"/>
      <c r="H36" s="48"/>
      <c r="I36" s="48"/>
      <c r="J36" s="48"/>
      <c r="K36" s="48"/>
      <c r="L36" s="48"/>
      <c r="M36" s="49"/>
    </row>
    <row r="37" spans="1:13" ht="31.5" hidden="1" customHeight="1" x14ac:dyDescent="0.2">
      <c r="A37" s="28"/>
      <c r="B37" s="18"/>
      <c r="C37" s="24"/>
      <c r="D37" s="8"/>
      <c r="E37" s="8"/>
      <c r="F37" s="48"/>
      <c r="G37" s="4"/>
      <c r="H37" s="48"/>
      <c r="I37" s="48"/>
      <c r="J37" s="48"/>
      <c r="K37" s="48"/>
      <c r="L37" s="48"/>
      <c r="M37" s="49"/>
    </row>
    <row r="38" spans="1:13" ht="31.5" hidden="1" customHeight="1" x14ac:dyDescent="0.2">
      <c r="A38" s="28"/>
      <c r="B38" s="18"/>
      <c r="C38" s="24"/>
      <c r="D38" s="8"/>
      <c r="E38" s="8"/>
      <c r="F38" s="48"/>
      <c r="G38" s="48"/>
      <c r="H38" s="48"/>
      <c r="I38" s="48"/>
      <c r="J38" s="48"/>
      <c r="K38" s="48"/>
      <c r="L38" s="48"/>
      <c r="M38" s="49"/>
    </row>
    <row r="39" spans="1:13" ht="31.5" hidden="1" customHeight="1" x14ac:dyDescent="0.2">
      <c r="A39" s="28"/>
      <c r="B39" s="18"/>
      <c r="C39" s="24"/>
      <c r="D39" s="8"/>
      <c r="E39" s="8"/>
      <c r="F39" s="48"/>
      <c r="G39" s="48"/>
      <c r="H39" s="48"/>
      <c r="I39" s="48"/>
      <c r="J39" s="48"/>
      <c r="K39" s="48"/>
      <c r="L39" s="48"/>
      <c r="M39" s="49"/>
    </row>
    <row r="40" spans="1:13" ht="31.5" hidden="1" customHeight="1" x14ac:dyDescent="0.2">
      <c r="A40" s="28"/>
      <c r="B40" s="18"/>
      <c r="C40" s="24"/>
      <c r="D40" s="8"/>
      <c r="E40" s="8"/>
      <c r="F40" s="48"/>
      <c r="G40" s="48"/>
      <c r="H40" s="48"/>
      <c r="I40" s="48"/>
      <c r="J40" s="48"/>
      <c r="K40" s="48"/>
      <c r="L40" s="48"/>
      <c r="M40" s="49"/>
    </row>
    <row r="41" spans="1:13" ht="31.5" hidden="1" customHeight="1" x14ac:dyDescent="0.2">
      <c r="A41" s="28"/>
      <c r="B41" s="18"/>
      <c r="C41" s="24"/>
      <c r="D41" s="8"/>
      <c r="E41" s="8"/>
      <c r="F41" s="48"/>
      <c r="G41" s="48"/>
      <c r="H41" s="48"/>
      <c r="I41" s="48"/>
      <c r="J41" s="48"/>
      <c r="K41" s="48"/>
      <c r="L41" s="48"/>
      <c r="M41" s="49"/>
    </row>
    <row r="42" spans="1:13" ht="31.5" hidden="1" customHeight="1" x14ac:dyDescent="0.2">
      <c r="A42" s="28"/>
      <c r="B42" s="18"/>
      <c r="C42" s="24"/>
      <c r="D42" s="8"/>
      <c r="E42" s="8"/>
      <c r="F42" s="48"/>
      <c r="G42" s="48"/>
      <c r="H42" s="48"/>
      <c r="I42" s="48"/>
      <c r="J42" s="48"/>
      <c r="K42" s="48"/>
      <c r="L42" s="48"/>
      <c r="M42" s="49"/>
    </row>
    <row r="43" spans="1:13" ht="31.5" hidden="1" customHeight="1" x14ac:dyDescent="0.2">
      <c r="A43" s="28"/>
      <c r="B43" s="18"/>
      <c r="C43" s="24"/>
      <c r="D43" s="3"/>
      <c r="E43" s="8"/>
      <c r="F43" s="48"/>
      <c r="G43" s="48"/>
      <c r="H43" s="48"/>
      <c r="I43" s="48"/>
      <c r="J43" s="48"/>
      <c r="K43" s="48"/>
      <c r="L43" s="48"/>
      <c r="M43" s="49"/>
    </row>
    <row r="44" spans="1:13" ht="31.5" hidden="1" customHeight="1" x14ac:dyDescent="0.2">
      <c r="A44" s="28"/>
      <c r="B44" s="18"/>
      <c r="C44" s="24"/>
      <c r="D44" s="3"/>
      <c r="E44" s="8"/>
      <c r="F44" s="48"/>
      <c r="G44" s="48"/>
      <c r="H44" s="48"/>
      <c r="I44" s="48"/>
      <c r="J44" s="48"/>
      <c r="K44" s="48"/>
      <c r="L44" s="48"/>
      <c r="M44" s="49"/>
    </row>
    <row r="45" spans="1:13" ht="31.5" hidden="1" customHeight="1" x14ac:dyDescent="0.2">
      <c r="A45" s="28"/>
      <c r="B45" s="58"/>
      <c r="C45" s="24"/>
      <c r="D45" s="59"/>
      <c r="E45" s="59"/>
      <c r="F45" s="60"/>
      <c r="G45" s="60"/>
      <c r="H45" s="60"/>
      <c r="I45" s="60"/>
      <c r="J45" s="60"/>
      <c r="K45" s="60"/>
      <c r="L45" s="60"/>
      <c r="M45" s="61"/>
    </row>
    <row r="46" spans="1:13" ht="31.5" hidden="1" customHeight="1" x14ac:dyDescent="0.2">
      <c r="A46" s="28"/>
      <c r="B46" s="18"/>
      <c r="C46" s="24"/>
      <c r="D46" s="8"/>
      <c r="E46" s="8"/>
      <c r="F46" s="48"/>
      <c r="G46" s="48"/>
      <c r="H46" s="48"/>
      <c r="I46" s="48"/>
      <c r="J46" s="48"/>
      <c r="K46" s="48"/>
      <c r="L46" s="48"/>
      <c r="M46" s="49"/>
    </row>
    <row r="47" spans="1:13" ht="31.5" hidden="1" customHeight="1" x14ac:dyDescent="0.2">
      <c r="A47" s="28"/>
      <c r="B47" s="18"/>
      <c r="C47" s="24"/>
      <c r="D47" s="8"/>
      <c r="E47" s="8"/>
      <c r="F47" s="48"/>
      <c r="G47" s="48"/>
      <c r="H47" s="48"/>
      <c r="I47" s="48"/>
      <c r="J47" s="48"/>
      <c r="K47" s="48"/>
      <c r="L47" s="48"/>
      <c r="M47" s="49"/>
    </row>
    <row r="48" spans="1:13" ht="31.5" hidden="1" customHeight="1" x14ac:dyDescent="0.2">
      <c r="A48" s="28"/>
      <c r="B48" s="62"/>
      <c r="C48" s="24"/>
      <c r="D48" s="48"/>
      <c r="E48" s="48"/>
      <c r="F48" s="48"/>
      <c r="G48" s="48"/>
      <c r="H48" s="7"/>
      <c r="I48" s="36"/>
      <c r="J48" s="36"/>
      <c r="K48" s="7"/>
      <c r="L48" s="37"/>
      <c r="M48" s="38"/>
    </row>
    <row r="49" spans="1:14" ht="31.5" hidden="1" customHeight="1" x14ac:dyDescent="0.2">
      <c r="A49" s="28"/>
      <c r="B49" s="63"/>
      <c r="C49" s="24"/>
      <c r="D49" s="8"/>
      <c r="E49" s="8"/>
      <c r="F49" s="48"/>
      <c r="G49" s="48"/>
      <c r="H49" s="48"/>
      <c r="I49" s="48"/>
      <c r="J49" s="48"/>
      <c r="K49" s="48"/>
      <c r="L49" s="48"/>
      <c r="M49" s="49"/>
    </row>
    <row r="50" spans="1:14" ht="30.75" hidden="1" customHeight="1" x14ac:dyDescent="0.2">
      <c r="A50" s="28"/>
      <c r="B50" s="18"/>
      <c r="C50" s="24"/>
      <c r="D50" s="8"/>
      <c r="E50" s="8"/>
      <c r="F50" s="50"/>
      <c r="G50" s="48"/>
      <c r="H50" s="48"/>
      <c r="I50" s="48"/>
      <c r="J50" s="48"/>
      <c r="K50" s="48"/>
      <c r="L50" s="48"/>
      <c r="M50" s="49"/>
    </row>
    <row r="51" spans="1:14" ht="38.25" hidden="1" customHeight="1" x14ac:dyDescent="0.2">
      <c r="A51" s="28"/>
      <c r="B51" s="18"/>
      <c r="C51" s="25"/>
      <c r="D51" s="64"/>
      <c r="E51" s="64"/>
      <c r="F51" s="65"/>
      <c r="G51" s="65"/>
      <c r="H51" s="66"/>
      <c r="I51" s="50"/>
      <c r="J51" s="50"/>
      <c r="K51" s="50"/>
      <c r="L51" s="48"/>
      <c r="M51" s="52"/>
    </row>
    <row r="52" spans="1:14" ht="31.5" hidden="1" customHeight="1" x14ac:dyDescent="0.2">
      <c r="A52" s="28"/>
      <c r="B52" s="20"/>
      <c r="C52" s="26"/>
      <c r="D52" s="64"/>
      <c r="E52" s="64"/>
      <c r="F52" s="65"/>
      <c r="G52" s="65"/>
      <c r="H52" s="66"/>
      <c r="I52" s="66"/>
      <c r="J52" s="66"/>
      <c r="K52" s="65"/>
      <c r="L52" s="65"/>
      <c r="M52" s="67"/>
    </row>
    <row r="53" spans="1:14" ht="31.5" hidden="1" customHeight="1" x14ac:dyDescent="0.2">
      <c r="A53" s="28"/>
      <c r="B53" s="19"/>
      <c r="C53" s="41"/>
      <c r="D53" s="8"/>
      <c r="E53" s="8"/>
      <c r="F53" s="48"/>
      <c r="G53" s="48"/>
      <c r="H53" s="48"/>
      <c r="I53" s="48"/>
      <c r="J53" s="48"/>
      <c r="K53" s="48"/>
      <c r="L53" s="48"/>
      <c r="M53" s="49"/>
    </row>
    <row r="54" spans="1:14" ht="31.5" hidden="1" customHeight="1" x14ac:dyDescent="0.2">
      <c r="A54" s="28"/>
      <c r="B54" s="18"/>
      <c r="C54" s="24"/>
      <c r="D54" s="3"/>
      <c r="E54" s="3"/>
      <c r="F54" s="4"/>
      <c r="G54" s="48"/>
      <c r="H54" s="4"/>
      <c r="I54" s="4"/>
      <c r="J54" s="48"/>
      <c r="K54" s="4"/>
      <c r="L54" s="4"/>
      <c r="M54" s="5"/>
    </row>
    <row r="55" spans="1:14" ht="31.5" hidden="1" customHeight="1" x14ac:dyDescent="0.2">
      <c r="A55" s="28"/>
      <c r="B55" s="18"/>
      <c r="C55" s="41"/>
      <c r="D55" s="3"/>
      <c r="E55" s="3"/>
      <c r="F55" s="4"/>
      <c r="G55" s="48"/>
      <c r="H55" s="4"/>
      <c r="I55" s="4"/>
      <c r="J55" s="4"/>
      <c r="K55" s="4"/>
      <c r="L55" s="4"/>
      <c r="M55" s="5"/>
    </row>
    <row r="56" spans="1:14" ht="31.5" hidden="1" customHeight="1" x14ac:dyDescent="0.2">
      <c r="A56" s="28"/>
      <c r="B56" s="51"/>
      <c r="C56" s="39"/>
      <c r="D56" s="3"/>
      <c r="E56" s="3"/>
      <c r="F56" s="4"/>
      <c r="G56" s="59"/>
      <c r="H56" s="4"/>
      <c r="I56" s="4"/>
      <c r="J56" s="4"/>
      <c r="K56" s="4"/>
      <c r="L56" s="4"/>
      <c r="M56" s="5"/>
    </row>
    <row r="57" spans="1:14" ht="31.5" hidden="1" customHeight="1" x14ac:dyDescent="0.2">
      <c r="A57" s="28"/>
      <c r="B57" s="19"/>
      <c r="C57" s="33"/>
      <c r="D57" s="3"/>
      <c r="E57" s="8"/>
      <c r="F57" s="4"/>
      <c r="G57" s="4"/>
      <c r="H57" s="4"/>
      <c r="I57" s="4"/>
      <c r="J57" s="4"/>
      <c r="K57" s="4"/>
      <c r="L57" s="68"/>
      <c r="M57" s="5"/>
    </row>
    <row r="58" spans="1:14" ht="31.5" hidden="1" customHeight="1" x14ac:dyDescent="0.2">
      <c r="A58" s="28"/>
      <c r="B58" s="18"/>
      <c r="C58" s="24"/>
      <c r="D58" s="3"/>
      <c r="E58" s="3"/>
      <c r="F58" s="4"/>
      <c r="G58" s="4"/>
      <c r="H58" s="4"/>
      <c r="I58" s="4"/>
      <c r="J58" s="4"/>
      <c r="K58" s="4"/>
      <c r="L58" s="4"/>
      <c r="M58" s="5"/>
    </row>
    <row r="59" spans="1:14" ht="31.5" hidden="1" customHeight="1" x14ac:dyDescent="0.2">
      <c r="A59" s="28"/>
      <c r="B59" s="18"/>
      <c r="C59" s="39"/>
      <c r="D59" s="42"/>
      <c r="E59" s="3"/>
      <c r="F59" s="3"/>
      <c r="G59" s="4"/>
      <c r="H59" s="59"/>
      <c r="I59" s="4"/>
      <c r="J59" s="4"/>
      <c r="K59" s="4"/>
      <c r="L59" s="4"/>
      <c r="M59" s="5"/>
      <c r="N59" s="40"/>
    </row>
    <row r="60" spans="1:14" ht="31.5" hidden="1" customHeight="1" x14ac:dyDescent="0.2">
      <c r="A60" s="28"/>
      <c r="B60" s="18"/>
      <c r="C60" s="39"/>
      <c r="D60" s="43"/>
      <c r="E60" s="3"/>
      <c r="F60" s="4"/>
      <c r="G60" s="4"/>
      <c r="H60" s="4"/>
      <c r="I60" s="4"/>
      <c r="J60" s="4"/>
      <c r="K60" s="4"/>
      <c r="L60" s="4"/>
      <c r="M60" s="69"/>
      <c r="N60" s="40"/>
    </row>
    <row r="61" spans="1:14" ht="31.5" hidden="1" customHeight="1" x14ac:dyDescent="0.2">
      <c r="A61" s="28"/>
      <c r="B61" s="56"/>
      <c r="C61" s="24"/>
      <c r="D61" s="3"/>
      <c r="E61" s="3"/>
      <c r="F61" s="4"/>
      <c r="G61" s="4"/>
      <c r="H61" s="4"/>
      <c r="I61" s="4"/>
      <c r="J61" s="4"/>
      <c r="K61" s="4"/>
      <c r="L61" s="4"/>
      <c r="M61" s="5"/>
    </row>
    <row r="62" spans="1:14" ht="31.5" hidden="1" customHeight="1" x14ac:dyDescent="0.2">
      <c r="A62" s="28"/>
      <c r="B62" s="56"/>
      <c r="C62" s="24"/>
      <c r="D62" s="3"/>
      <c r="E62" s="3"/>
      <c r="F62" s="4"/>
      <c r="G62" s="4"/>
      <c r="H62" s="4"/>
      <c r="I62" s="4"/>
      <c r="J62" s="4"/>
      <c r="K62" s="4"/>
      <c r="L62" s="4"/>
      <c r="M62" s="5"/>
    </row>
    <row r="63" spans="1:14" ht="31.5" hidden="1" customHeight="1" x14ac:dyDescent="0.2">
      <c r="A63" s="28"/>
      <c r="B63" s="63"/>
      <c r="C63" s="44"/>
      <c r="D63" s="70"/>
      <c r="E63" s="70"/>
      <c r="F63" s="71"/>
      <c r="G63" s="71"/>
      <c r="H63" s="71"/>
      <c r="I63" s="71"/>
      <c r="J63" s="71"/>
      <c r="K63" s="71"/>
      <c r="L63" s="71"/>
      <c r="M63" s="72"/>
    </row>
    <row r="64" spans="1:14" ht="31.5" hidden="1" customHeight="1" x14ac:dyDescent="0.2">
      <c r="A64" s="28"/>
      <c r="B64" s="18"/>
      <c r="C64" s="25"/>
      <c r="D64" s="3"/>
      <c r="E64" s="3"/>
      <c r="F64" s="4"/>
      <c r="G64" s="4"/>
      <c r="H64" s="4"/>
      <c r="I64" s="4"/>
      <c r="J64" s="4"/>
      <c r="K64" s="4"/>
      <c r="L64" s="4"/>
      <c r="M64" s="5"/>
    </row>
    <row r="65" spans="1:13" ht="31.5" hidden="1" customHeight="1" x14ac:dyDescent="0.2">
      <c r="A65" s="28"/>
      <c r="B65" s="18"/>
      <c r="C65" s="24"/>
      <c r="D65" s="3"/>
      <c r="E65" s="3"/>
      <c r="F65" s="4"/>
      <c r="G65" s="4"/>
      <c r="H65" s="4"/>
      <c r="I65" s="4"/>
      <c r="J65" s="4"/>
      <c r="K65" s="4"/>
      <c r="L65" s="4"/>
      <c r="M65" s="5"/>
    </row>
    <row r="66" spans="1:13" ht="31.5" hidden="1" customHeight="1" x14ac:dyDescent="0.2">
      <c r="A66" s="28"/>
      <c r="B66" s="18"/>
      <c r="C66" s="24"/>
      <c r="D66" s="3"/>
      <c r="E66" s="3"/>
      <c r="F66" s="4"/>
      <c r="G66" s="4"/>
      <c r="H66" s="4"/>
      <c r="I66" s="4"/>
      <c r="J66" s="4"/>
      <c r="K66" s="4"/>
      <c r="L66" s="4"/>
      <c r="M66" s="5"/>
    </row>
    <row r="67" spans="1:13" ht="31.5" hidden="1" customHeight="1" x14ac:dyDescent="0.2">
      <c r="A67" s="28"/>
      <c r="B67" s="18"/>
      <c r="C67" s="25"/>
      <c r="D67" s="3"/>
      <c r="E67" s="3"/>
      <c r="F67" s="4"/>
      <c r="G67" s="4"/>
      <c r="H67" s="4"/>
      <c r="I67" s="4"/>
      <c r="J67" s="4"/>
      <c r="K67" s="4"/>
      <c r="L67" s="4"/>
      <c r="M67" s="5"/>
    </row>
    <row r="68" spans="1:13" ht="31.5" hidden="1" customHeight="1" x14ac:dyDescent="0.2">
      <c r="A68" s="28"/>
      <c r="B68" s="18"/>
      <c r="C68" s="24"/>
      <c r="D68" s="3"/>
      <c r="E68" s="3"/>
      <c r="F68" s="4"/>
      <c r="G68" s="59"/>
      <c r="H68" s="4"/>
      <c r="I68" s="4"/>
      <c r="J68" s="4"/>
      <c r="K68" s="4"/>
      <c r="L68" s="4"/>
      <c r="M68" s="5"/>
    </row>
    <row r="69" spans="1:13" ht="31.5" hidden="1" customHeight="1" x14ac:dyDescent="0.2">
      <c r="A69" s="28"/>
      <c r="B69" s="18"/>
      <c r="C69" s="25"/>
      <c r="D69" s="45"/>
      <c r="E69" s="3"/>
      <c r="F69" s="4"/>
      <c r="G69" s="73"/>
      <c r="H69" s="4"/>
      <c r="I69" s="4"/>
      <c r="J69" s="4"/>
      <c r="K69" s="4"/>
      <c r="L69" s="59"/>
      <c r="M69" s="5"/>
    </row>
    <row r="70" spans="1:13" ht="31.5" hidden="1" customHeight="1" x14ac:dyDescent="0.2">
      <c r="A70" s="28"/>
      <c r="B70" s="18"/>
      <c r="C70" s="24"/>
      <c r="D70" s="45"/>
      <c r="E70" s="3"/>
      <c r="F70" s="4"/>
      <c r="G70" s="73"/>
      <c r="H70" s="4"/>
      <c r="I70" s="4"/>
      <c r="J70" s="4"/>
      <c r="K70" s="4"/>
      <c r="L70" s="73"/>
      <c r="M70" s="5"/>
    </row>
    <row r="71" spans="1:13" ht="31.5" hidden="1" customHeight="1" x14ac:dyDescent="0.2">
      <c r="A71" s="28"/>
      <c r="B71" s="19"/>
      <c r="C71" s="24"/>
      <c r="D71" s="45"/>
      <c r="E71" s="3"/>
      <c r="F71" s="59"/>
      <c r="G71" s="73"/>
      <c r="H71" s="4"/>
      <c r="I71" s="4"/>
      <c r="J71" s="4"/>
      <c r="K71" s="4"/>
      <c r="L71" s="73"/>
      <c r="M71" s="5"/>
    </row>
    <row r="72" spans="1:13" ht="31.5" hidden="1" customHeight="1" x14ac:dyDescent="0.2">
      <c r="A72" s="28"/>
      <c r="B72" s="19"/>
      <c r="C72" s="46"/>
      <c r="D72" s="45"/>
      <c r="E72" s="6"/>
      <c r="F72" s="73"/>
      <c r="G72" s="73"/>
      <c r="H72" s="73"/>
      <c r="I72" s="73"/>
      <c r="J72" s="73"/>
      <c r="K72" s="73"/>
      <c r="L72" s="73"/>
      <c r="M72" s="74"/>
    </row>
    <row r="73" spans="1:13" ht="31.5" hidden="1" customHeight="1" x14ac:dyDescent="0.2">
      <c r="A73" s="28"/>
      <c r="B73" s="19"/>
      <c r="C73" s="26"/>
      <c r="D73" s="45"/>
      <c r="E73" s="6"/>
      <c r="F73" s="73"/>
      <c r="G73" s="73"/>
      <c r="H73" s="73"/>
      <c r="I73" s="73"/>
      <c r="J73" s="73"/>
      <c r="K73" s="73"/>
      <c r="L73" s="73"/>
      <c r="M73" s="74"/>
    </row>
    <row r="74" spans="1:13" ht="36.75" hidden="1" customHeight="1" x14ac:dyDescent="0.2">
      <c r="A74" s="28"/>
      <c r="B74" s="19"/>
      <c r="C74" s="24"/>
      <c r="D74" s="45"/>
      <c r="E74" s="6"/>
      <c r="F74" s="73"/>
      <c r="G74" s="73"/>
      <c r="H74" s="73"/>
      <c r="I74" s="73"/>
      <c r="J74" s="73"/>
      <c r="K74" s="73"/>
      <c r="L74" s="73"/>
      <c r="M74" s="74"/>
    </row>
    <row r="75" spans="1:13" ht="31.5" hidden="1" customHeight="1" x14ac:dyDescent="0.2">
      <c r="A75" s="28"/>
      <c r="B75" s="19"/>
      <c r="C75" s="26"/>
      <c r="D75" s="45"/>
      <c r="E75" s="6"/>
      <c r="F75" s="73"/>
      <c r="G75" s="59"/>
      <c r="H75" s="73"/>
      <c r="I75" s="73"/>
      <c r="J75" s="73"/>
      <c r="K75" s="73"/>
      <c r="L75" s="73"/>
      <c r="M75" s="74"/>
    </row>
    <row r="76" spans="1:13" ht="31.5" hidden="1" customHeight="1" x14ac:dyDescent="0.2">
      <c r="A76" s="28"/>
      <c r="B76" s="18"/>
      <c r="C76" s="26"/>
      <c r="D76" s="7"/>
      <c r="E76" s="3"/>
      <c r="F76" s="73"/>
      <c r="G76" s="4"/>
      <c r="H76" s="73"/>
      <c r="I76" s="73"/>
      <c r="J76" s="73"/>
      <c r="K76" s="73"/>
      <c r="L76" s="59"/>
      <c r="M76" s="74"/>
    </row>
    <row r="77" spans="1:13" ht="31.5" hidden="1" customHeight="1" x14ac:dyDescent="0.2">
      <c r="A77" s="28"/>
      <c r="B77" s="18"/>
      <c r="C77" s="26"/>
      <c r="D77" s="3"/>
      <c r="E77" s="4"/>
      <c r="F77" s="73"/>
      <c r="G77" s="59"/>
      <c r="H77" s="73"/>
      <c r="I77" s="73"/>
      <c r="J77" s="73"/>
      <c r="K77" s="73"/>
      <c r="L77" s="4"/>
      <c r="M77" s="74"/>
    </row>
    <row r="78" spans="1:13" ht="36.75" hidden="1" customHeight="1" x14ac:dyDescent="0.2">
      <c r="A78" s="28"/>
      <c r="B78" s="18"/>
      <c r="C78" s="26"/>
      <c r="D78" s="3"/>
      <c r="E78" s="4"/>
      <c r="F78" s="73"/>
      <c r="G78" s="59"/>
      <c r="H78" s="73"/>
      <c r="I78" s="73"/>
      <c r="J78" s="73"/>
      <c r="K78" s="73"/>
      <c r="L78" s="4"/>
      <c r="M78" s="74"/>
    </row>
    <row r="79" spans="1:13" ht="40.5" hidden="1" customHeight="1" x14ac:dyDescent="0.2">
      <c r="A79" s="28"/>
      <c r="B79" s="18"/>
      <c r="C79" s="24"/>
      <c r="D79" s="3"/>
      <c r="E79" s="4"/>
      <c r="F79" s="59"/>
      <c r="G79" s="59"/>
      <c r="H79" s="73"/>
      <c r="I79" s="73"/>
      <c r="J79" s="73"/>
      <c r="K79" s="73"/>
      <c r="L79" s="59"/>
      <c r="M79" s="74"/>
    </row>
    <row r="80" spans="1:13" ht="31.5" hidden="1" customHeight="1" x14ac:dyDescent="0.2">
      <c r="A80" s="35"/>
      <c r="B80" s="18"/>
      <c r="C80" s="24"/>
      <c r="D80" s="7"/>
      <c r="E80" s="75"/>
      <c r="F80" s="4"/>
      <c r="G80" s="59"/>
      <c r="H80" s="59"/>
      <c r="I80" s="59"/>
      <c r="J80" s="59"/>
      <c r="K80" s="59"/>
      <c r="L80" s="59"/>
      <c r="M80" s="61"/>
    </row>
    <row r="81" spans="1:13" ht="31.5" hidden="1" customHeight="1" x14ac:dyDescent="0.2">
      <c r="A81" s="35"/>
      <c r="B81" s="18"/>
      <c r="C81" s="24"/>
      <c r="D81" s="7"/>
      <c r="E81" s="4"/>
      <c r="F81" s="59"/>
      <c r="G81" s="59"/>
      <c r="H81" s="4"/>
      <c r="I81" s="73"/>
      <c r="J81" s="4"/>
      <c r="K81" s="4"/>
      <c r="L81" s="73"/>
      <c r="M81" s="5"/>
    </row>
    <row r="82" spans="1:13" ht="35.25" hidden="1" customHeight="1" x14ac:dyDescent="0.2">
      <c r="A82" s="35"/>
      <c r="B82" s="18"/>
      <c r="C82" s="34"/>
      <c r="D82" s="7"/>
      <c r="E82" s="4"/>
      <c r="F82" s="59"/>
      <c r="G82" s="59"/>
      <c r="H82" s="59"/>
      <c r="I82" s="59"/>
      <c r="J82" s="59"/>
      <c r="K82" s="59"/>
      <c r="L82" s="59"/>
      <c r="M82" s="61"/>
    </row>
    <row r="83" spans="1:13" ht="31.5" hidden="1" customHeight="1" x14ac:dyDescent="0.2">
      <c r="A83" s="35"/>
      <c r="B83" s="51"/>
      <c r="C83" s="47"/>
      <c r="D83" s="4"/>
      <c r="E83" s="4"/>
      <c r="F83" s="4"/>
      <c r="G83" s="76"/>
      <c r="H83" s="59"/>
      <c r="I83" s="59"/>
      <c r="J83" s="59"/>
      <c r="K83" s="59"/>
      <c r="L83" s="59"/>
      <c r="M83" s="61"/>
    </row>
    <row r="84" spans="1:13" ht="31.5" hidden="1" customHeight="1" x14ac:dyDescent="0.2">
      <c r="A84" s="35"/>
      <c r="B84" s="77"/>
      <c r="C84" s="26"/>
      <c r="D84" s="78"/>
      <c r="E84" s="6"/>
      <c r="F84" s="59"/>
      <c r="G84" s="4"/>
      <c r="H84" s="59"/>
      <c r="I84" s="4"/>
      <c r="J84" s="59"/>
      <c r="K84" s="59"/>
      <c r="L84" s="76"/>
      <c r="M84" s="61"/>
    </row>
    <row r="85" spans="1:13" ht="31.5" hidden="1" customHeight="1" x14ac:dyDescent="0.2">
      <c r="A85" s="35"/>
      <c r="B85" s="51"/>
      <c r="C85" s="24"/>
      <c r="D85" s="4"/>
      <c r="E85" s="75"/>
      <c r="F85" s="4"/>
      <c r="G85" s="59"/>
      <c r="H85" s="59"/>
      <c r="I85" s="59"/>
      <c r="J85" s="59"/>
      <c r="K85" s="59"/>
      <c r="L85" s="59"/>
      <c r="M85" s="61"/>
    </row>
    <row r="86" spans="1:13" ht="31.5" hidden="1" customHeight="1" x14ac:dyDescent="0.2">
      <c r="A86" s="35"/>
      <c r="B86" s="51"/>
      <c r="C86" s="24"/>
      <c r="D86" s="3"/>
      <c r="E86" s="4"/>
      <c r="F86" s="76"/>
      <c r="G86" s="76"/>
      <c r="H86" s="59"/>
      <c r="I86" s="59"/>
      <c r="J86" s="60"/>
      <c r="K86" s="4"/>
      <c r="L86" s="76"/>
      <c r="M86" s="79"/>
    </row>
    <row r="87" spans="1:13" ht="31.5" hidden="1" customHeight="1" x14ac:dyDescent="0.2">
      <c r="A87" s="35"/>
      <c r="B87" s="51"/>
      <c r="C87" s="24"/>
      <c r="D87" s="4"/>
      <c r="E87" s="4"/>
      <c r="F87" s="4"/>
      <c r="G87" s="59"/>
      <c r="H87" s="59"/>
      <c r="I87" s="4"/>
      <c r="J87" s="59"/>
      <c r="K87" s="59"/>
      <c r="L87" s="59"/>
      <c r="M87" s="61"/>
    </row>
    <row r="88" spans="1:13" ht="31.5" hidden="1" customHeight="1" x14ac:dyDescent="0.2">
      <c r="A88" s="35"/>
      <c r="B88" s="51"/>
      <c r="C88" s="24"/>
      <c r="D88" s="78"/>
      <c r="E88" s="4"/>
      <c r="F88" s="4"/>
      <c r="G88" s="59"/>
      <c r="H88" s="80"/>
      <c r="I88" s="71"/>
      <c r="J88" s="80"/>
      <c r="K88" s="76"/>
      <c r="L88" s="80"/>
      <c r="M88" s="81"/>
    </row>
    <row r="89" spans="1:13" ht="31.5" hidden="1" customHeight="1" x14ac:dyDescent="0.2">
      <c r="B89" s="51"/>
      <c r="C89" s="47"/>
      <c r="D89" s="4"/>
      <c r="E89" s="4"/>
      <c r="F89" s="4"/>
      <c r="G89" s="59"/>
      <c r="H89" s="73"/>
      <c r="I89" s="73"/>
      <c r="J89" s="73"/>
      <c r="K89" s="73"/>
      <c r="L89" s="59"/>
      <c r="M89" s="74"/>
    </row>
    <row r="90" spans="1:13" ht="31.5" hidden="1" customHeight="1" x14ac:dyDescent="0.2">
      <c r="B90" s="83"/>
      <c r="C90" s="24"/>
      <c r="D90" s="4"/>
      <c r="E90" s="4"/>
      <c r="F90" s="59"/>
      <c r="G90" s="59"/>
      <c r="H90" s="59"/>
      <c r="I90" s="59"/>
      <c r="J90" s="59"/>
      <c r="K90" s="59"/>
      <c r="L90" s="59"/>
      <c r="M90" s="59"/>
    </row>
    <row r="91" spans="1:13" ht="31.5" hidden="1" customHeight="1" x14ac:dyDescent="0.2">
      <c r="B91" s="84"/>
      <c r="C91" s="24"/>
      <c r="D91" s="4"/>
      <c r="E91" s="4"/>
      <c r="F91" s="59"/>
      <c r="G91" s="59"/>
      <c r="H91" s="59"/>
      <c r="I91" s="59"/>
      <c r="J91" s="59"/>
      <c r="K91" s="59"/>
      <c r="L91" s="59"/>
      <c r="M91" s="59"/>
    </row>
    <row r="92" spans="1:13" ht="31.5" hidden="1" customHeight="1" x14ac:dyDescent="0.2">
      <c r="A92" s="82"/>
      <c r="B92" s="83"/>
      <c r="C92" s="24"/>
      <c r="D92" s="4"/>
      <c r="E92" s="4"/>
      <c r="F92" s="4"/>
      <c r="G92" s="59"/>
      <c r="H92" s="59"/>
      <c r="I92" s="4"/>
      <c r="J92" s="59"/>
      <c r="K92" s="59"/>
      <c r="L92" s="59"/>
      <c r="M92" s="59"/>
    </row>
    <row r="93" spans="1:13" ht="31.5" hidden="1" customHeight="1" x14ac:dyDescent="0.2">
      <c r="B93" s="84"/>
      <c r="C93" s="24"/>
      <c r="D93" s="4"/>
      <c r="E93" s="4"/>
      <c r="F93" s="59"/>
      <c r="G93" s="4"/>
      <c r="H93" s="59"/>
      <c r="I93" s="59"/>
      <c r="J93" s="59"/>
      <c r="K93" s="59"/>
      <c r="L93" s="59"/>
      <c r="M93" s="59"/>
    </row>
    <row r="94" spans="1:13" ht="31.5" hidden="1" customHeight="1" x14ac:dyDescent="0.2">
      <c r="B94" s="68"/>
      <c r="C94" s="24"/>
      <c r="D94" s="3"/>
      <c r="E94" s="3"/>
      <c r="F94" s="59"/>
      <c r="G94" s="4"/>
      <c r="H94" s="59"/>
      <c r="I94" s="59"/>
      <c r="J94" s="59"/>
      <c r="K94" s="59"/>
      <c r="L94" s="4"/>
      <c r="M94" s="59"/>
    </row>
    <row r="95" spans="1:13" ht="51" hidden="1" customHeight="1" x14ac:dyDescent="0.2">
      <c r="B95" s="68"/>
      <c r="C95" s="24"/>
      <c r="D95" s="3"/>
      <c r="E95" s="4"/>
      <c r="F95" s="59"/>
      <c r="G95" s="4"/>
      <c r="H95" s="59"/>
      <c r="I95" s="59"/>
      <c r="J95" s="59"/>
      <c r="K95" s="59"/>
      <c r="L95" s="4"/>
      <c r="M95" s="59"/>
    </row>
    <row r="96" spans="1:13" ht="31.5" hidden="1" customHeight="1" x14ac:dyDescent="0.2">
      <c r="B96" s="18"/>
      <c r="C96" s="24"/>
      <c r="D96" s="3"/>
      <c r="E96" s="3"/>
      <c r="F96" s="59"/>
      <c r="G96" s="59"/>
      <c r="H96" s="59"/>
      <c r="I96" s="59"/>
      <c r="J96" s="59"/>
      <c r="K96" s="59"/>
      <c r="L96" s="4"/>
      <c r="M96" s="61"/>
    </row>
    <row r="97" spans="2:13" ht="31.5" hidden="1" customHeight="1" x14ac:dyDescent="0.2">
      <c r="B97" s="18"/>
      <c r="C97" s="24"/>
      <c r="D97" s="3"/>
      <c r="E97" s="3"/>
      <c r="F97" s="59"/>
      <c r="H97" s="4"/>
      <c r="I97" s="59"/>
      <c r="J97" s="4"/>
      <c r="K97" s="4"/>
      <c r="L97" s="4"/>
      <c r="M97" s="5"/>
    </row>
    <row r="98" spans="2:13" ht="31.5" hidden="1" customHeight="1" x14ac:dyDescent="0.2">
      <c r="B98" s="18"/>
      <c r="C98" s="85"/>
      <c r="D98" s="3"/>
      <c r="E98" s="3"/>
      <c r="F98" s="4"/>
      <c r="G98" s="4"/>
      <c r="H98" s="4"/>
      <c r="I98" s="4"/>
      <c r="J98" s="4"/>
      <c r="K98" s="4"/>
      <c r="L98" s="4"/>
      <c r="M98" s="5"/>
    </row>
    <row r="99" spans="2:13" ht="31.5" hidden="1" customHeight="1" x14ac:dyDescent="0.2">
      <c r="B99" s="18"/>
      <c r="C99" s="24"/>
      <c r="D99" s="3"/>
      <c r="E99" s="3"/>
      <c r="F99" s="4"/>
      <c r="G99" s="4"/>
      <c r="H99" s="4"/>
      <c r="I99" s="4"/>
      <c r="J99" s="4"/>
      <c r="K99" s="4"/>
      <c r="L99" s="4"/>
      <c r="M99" s="81"/>
    </row>
    <row r="100" spans="2:13" ht="31.5" hidden="1" customHeight="1" x14ac:dyDescent="0.2">
      <c r="B100" s="68"/>
      <c r="C100" s="24"/>
      <c r="D100" s="3"/>
      <c r="E100" s="3"/>
      <c r="F100" s="4"/>
      <c r="G100" s="4"/>
      <c r="H100" s="59"/>
      <c r="I100" s="4"/>
      <c r="J100" s="4"/>
      <c r="K100" s="4"/>
      <c r="L100" s="4"/>
      <c r="M100" s="4"/>
    </row>
    <row r="101" spans="2:13" ht="31.5" hidden="1" customHeight="1" x14ac:dyDescent="0.2">
      <c r="B101" s="68"/>
      <c r="C101" s="24"/>
      <c r="D101" s="3"/>
      <c r="E101" s="3"/>
      <c r="F101" s="4"/>
      <c r="G101" s="59"/>
      <c r="H101" s="4"/>
      <c r="I101" s="4"/>
      <c r="J101" s="4"/>
      <c r="K101" s="4"/>
      <c r="L101" s="4"/>
      <c r="M101" s="4"/>
    </row>
    <row r="102" spans="2:13" ht="31.5" hidden="1" customHeight="1" x14ac:dyDescent="0.2">
      <c r="B102" s="86"/>
      <c r="C102" s="24"/>
      <c r="D102" s="3"/>
      <c r="E102" s="87"/>
      <c r="F102" s="4"/>
      <c r="G102" s="4"/>
      <c r="H102" s="4"/>
      <c r="I102" s="4"/>
      <c r="J102" s="4"/>
      <c r="K102" s="4"/>
      <c r="L102" s="80"/>
      <c r="M102" s="5"/>
    </row>
    <row r="103" spans="2:13" ht="31.5" hidden="1" customHeight="1" x14ac:dyDescent="0.2">
      <c r="B103" s="18"/>
      <c r="C103" s="25"/>
      <c r="D103" s="3"/>
      <c r="E103" s="3"/>
      <c r="F103" s="4"/>
      <c r="G103" s="4"/>
      <c r="H103" s="4"/>
      <c r="I103" s="4"/>
      <c r="J103" s="4"/>
      <c r="K103" s="4"/>
      <c r="L103" s="4"/>
      <c r="M103" s="5"/>
    </row>
    <row r="104" spans="2:13" ht="31.5" hidden="1" customHeight="1" x14ac:dyDescent="0.2">
      <c r="B104" s="18"/>
      <c r="C104" s="24"/>
      <c r="D104" s="3"/>
      <c r="E104" s="88"/>
      <c r="F104" s="76"/>
      <c r="G104" s="4"/>
      <c r="H104" s="4"/>
      <c r="I104" s="4"/>
      <c r="J104" s="4"/>
      <c r="K104" s="4"/>
      <c r="L104" s="4"/>
      <c r="M104" s="5"/>
    </row>
    <row r="105" spans="2:13" ht="31.5" hidden="1" customHeight="1" x14ac:dyDescent="0.2">
      <c r="B105" s="18"/>
      <c r="C105" s="25"/>
      <c r="D105" s="3"/>
      <c r="E105" s="3"/>
      <c r="F105" s="4"/>
      <c r="G105" s="4"/>
      <c r="H105" s="76"/>
      <c r="I105" s="76"/>
      <c r="J105" s="76"/>
      <c r="K105" s="76"/>
      <c r="L105" s="4"/>
      <c r="M105" s="81"/>
    </row>
    <row r="106" spans="2:13" ht="42" hidden="1" customHeight="1" x14ac:dyDescent="0.2">
      <c r="B106" s="18"/>
      <c r="C106" s="24"/>
      <c r="D106" s="3"/>
      <c r="E106" s="3"/>
      <c r="F106" s="4"/>
      <c r="G106" s="4"/>
      <c r="H106" s="4"/>
      <c r="I106" s="4"/>
      <c r="J106" s="4"/>
      <c r="K106" s="4"/>
      <c r="L106" s="4"/>
      <c r="M106" s="5"/>
    </row>
    <row r="107" spans="2:13" ht="31.5" hidden="1" customHeight="1" x14ac:dyDescent="0.2">
      <c r="B107" s="31"/>
      <c r="C107" s="32"/>
      <c r="D107" s="29"/>
      <c r="E107" s="29"/>
      <c r="F107" s="30"/>
      <c r="G107" s="30"/>
      <c r="H107" s="30"/>
      <c r="I107" s="30"/>
      <c r="J107" s="30"/>
      <c r="K107" s="30"/>
      <c r="L107" s="30"/>
      <c r="M107" s="9"/>
    </row>
    <row r="108" spans="2:13" ht="31.5" hidden="1" customHeight="1" x14ac:dyDescent="0.2">
      <c r="B108" s="31"/>
      <c r="C108" s="32"/>
      <c r="D108" s="29"/>
      <c r="E108" s="29"/>
      <c r="F108" s="30"/>
      <c r="G108" s="30"/>
      <c r="H108" s="30"/>
      <c r="I108" s="30"/>
      <c r="J108" s="30"/>
      <c r="K108" s="30"/>
      <c r="L108" s="30"/>
      <c r="M108" s="9"/>
    </row>
    <row r="109" spans="2:13" ht="31.5" hidden="1" customHeight="1" x14ac:dyDescent="0.2">
      <c r="B109" s="89"/>
      <c r="C109" s="32"/>
      <c r="D109" s="29"/>
      <c r="E109" s="29"/>
      <c r="F109" s="30"/>
      <c r="G109" s="30"/>
      <c r="H109" s="30"/>
      <c r="I109" s="30"/>
      <c r="J109" s="30"/>
      <c r="K109" s="30"/>
      <c r="L109" s="30"/>
      <c r="M109" s="9"/>
    </row>
    <row r="110" spans="2:13" ht="31.5" hidden="1" customHeight="1" x14ac:dyDescent="0.2">
      <c r="B110" s="89"/>
      <c r="C110" s="32"/>
      <c r="D110" s="29"/>
      <c r="E110" s="29"/>
      <c r="F110" s="30"/>
      <c r="G110" s="30"/>
      <c r="H110" s="30"/>
      <c r="I110" s="30"/>
      <c r="J110" s="30"/>
      <c r="K110" s="30"/>
      <c r="L110" s="30"/>
      <c r="M110" s="9"/>
    </row>
    <row r="111" spans="2:13" ht="31.5" hidden="1" customHeight="1" x14ac:dyDescent="0.2">
      <c r="B111" s="68"/>
      <c r="C111" s="24"/>
      <c r="D111" s="3"/>
      <c r="E111" s="3"/>
      <c r="F111" s="4"/>
      <c r="G111" s="4"/>
      <c r="H111" s="4"/>
      <c r="I111" s="4"/>
      <c r="J111" s="4"/>
      <c r="K111" s="4"/>
      <c r="L111" s="4"/>
      <c r="M111" s="4"/>
    </row>
    <row r="112" spans="2:13" ht="31.5" hidden="1" customHeight="1" x14ac:dyDescent="0.2">
      <c r="B112" s="18"/>
      <c r="C112" s="24"/>
      <c r="D112" s="3"/>
      <c r="E112" s="3"/>
      <c r="F112" s="4"/>
      <c r="G112" s="4"/>
      <c r="H112" s="4"/>
      <c r="I112" s="4"/>
      <c r="J112" s="4"/>
      <c r="K112" s="4"/>
      <c r="L112" s="4"/>
      <c r="M112" s="5"/>
    </row>
    <row r="113" spans="2:13" ht="31.5" hidden="1" customHeight="1" x14ac:dyDescent="0.2">
      <c r="B113" s="18"/>
      <c r="C113" s="25"/>
      <c r="D113" s="3"/>
      <c r="E113" s="3"/>
      <c r="F113" s="4"/>
      <c r="G113" s="4"/>
      <c r="H113" s="4"/>
      <c r="I113" s="4"/>
      <c r="J113" s="4"/>
      <c r="K113" s="4"/>
      <c r="L113" s="4"/>
      <c r="M113" s="5"/>
    </row>
    <row r="114" spans="2:13" ht="31.5" hidden="1" customHeight="1" x14ac:dyDescent="0.2">
      <c r="B114" s="18"/>
      <c r="C114" s="24"/>
      <c r="D114" s="3"/>
      <c r="E114" s="3"/>
      <c r="F114" s="4"/>
      <c r="G114" s="4"/>
      <c r="H114" s="4"/>
      <c r="I114" s="4"/>
      <c r="J114" s="4"/>
      <c r="K114" s="4"/>
      <c r="L114" s="4"/>
      <c r="M114" s="5"/>
    </row>
    <row r="115" spans="2:13" ht="31.5" hidden="1" customHeight="1" x14ac:dyDescent="0.2">
      <c r="B115" s="18"/>
      <c r="C115" s="24"/>
      <c r="D115" s="3"/>
      <c r="E115" s="3"/>
      <c r="F115" s="4"/>
      <c r="G115" s="4"/>
      <c r="H115" s="4"/>
      <c r="I115" s="4"/>
      <c r="J115" s="4"/>
      <c r="K115" s="4"/>
      <c r="L115" s="4"/>
      <c r="M115" s="5"/>
    </row>
    <row r="116" spans="2:13" ht="31.5" hidden="1" customHeight="1" x14ac:dyDescent="0.2">
      <c r="B116" s="18"/>
      <c r="C116" s="24"/>
      <c r="D116" s="3"/>
      <c r="E116" s="3"/>
      <c r="F116" s="4"/>
      <c r="G116" s="4"/>
      <c r="H116" s="4"/>
      <c r="I116" s="4"/>
      <c r="J116" s="4"/>
      <c r="K116" s="4"/>
      <c r="L116" s="4"/>
      <c r="M116" s="5"/>
    </row>
    <row r="117" spans="2:13" ht="31.5" hidden="1" customHeight="1" x14ac:dyDescent="0.2">
      <c r="B117" s="18"/>
      <c r="C117" s="24"/>
      <c r="D117" s="3"/>
      <c r="E117" s="3"/>
      <c r="F117" s="4"/>
      <c r="G117" s="4"/>
      <c r="H117" s="4"/>
      <c r="I117" s="4"/>
      <c r="J117" s="4"/>
      <c r="K117" s="4"/>
      <c r="L117" s="4"/>
      <c r="M117" s="5"/>
    </row>
    <row r="118" spans="2:13" ht="31.5" hidden="1" customHeight="1" x14ac:dyDescent="0.2">
      <c r="B118" s="18"/>
      <c r="C118" s="24"/>
      <c r="D118" s="3"/>
      <c r="E118" s="3"/>
      <c r="F118" s="4"/>
      <c r="G118" s="4"/>
      <c r="H118" s="4"/>
      <c r="I118" s="4"/>
      <c r="J118" s="4"/>
      <c r="K118" s="4"/>
      <c r="L118" s="4"/>
      <c r="M118" s="5"/>
    </row>
    <row r="119" spans="2:13" ht="31.5" hidden="1" customHeight="1" x14ac:dyDescent="0.2">
      <c r="B119" s="31"/>
      <c r="C119" s="32"/>
      <c r="D119" s="29"/>
      <c r="E119" s="29"/>
      <c r="F119" s="30"/>
      <c r="G119" s="30"/>
      <c r="H119" s="30"/>
      <c r="I119" s="30"/>
      <c r="J119" s="30"/>
      <c r="K119" s="30"/>
      <c r="L119" s="30"/>
      <c r="M119" s="9"/>
    </row>
    <row r="120" spans="2:13" ht="31.5" hidden="1" customHeight="1" x14ac:dyDescent="0.2">
      <c r="B120" s="31"/>
      <c r="C120" s="32"/>
      <c r="D120" s="29"/>
      <c r="E120" s="29"/>
      <c r="F120" s="30"/>
      <c r="G120" s="30"/>
      <c r="H120" s="30"/>
      <c r="I120" s="30"/>
      <c r="J120" s="30"/>
      <c r="K120" s="30"/>
      <c r="L120" s="30"/>
      <c r="M120" s="9"/>
    </row>
    <row r="121" spans="2:13" ht="31.5" hidden="1" customHeight="1" x14ac:dyDescent="0.2">
      <c r="B121" s="31"/>
      <c r="C121" s="32"/>
      <c r="D121" s="29"/>
      <c r="E121" s="29"/>
      <c r="F121" s="30"/>
      <c r="G121" s="30"/>
      <c r="H121" s="30"/>
      <c r="I121" s="30"/>
      <c r="J121" s="30"/>
      <c r="K121" s="30"/>
      <c r="L121" s="30"/>
      <c r="M121" s="9"/>
    </row>
    <row r="122" spans="2:13" ht="31.5" hidden="1" customHeight="1" x14ac:dyDescent="0.2">
      <c r="B122" s="31"/>
      <c r="C122" s="32"/>
      <c r="D122" s="29"/>
      <c r="E122" s="29"/>
      <c r="F122" s="30"/>
      <c r="G122" s="30"/>
      <c r="H122" s="30"/>
      <c r="I122" s="30"/>
      <c r="J122" s="30"/>
      <c r="K122" s="30"/>
      <c r="L122" s="30"/>
      <c r="M122" s="9"/>
    </row>
    <row r="123" spans="2:13" ht="31.5" hidden="1" customHeight="1" x14ac:dyDescent="0.2">
      <c r="B123" s="18"/>
      <c r="C123" s="24"/>
      <c r="D123" s="3"/>
      <c r="E123" s="3"/>
      <c r="F123" s="4"/>
      <c r="G123" s="4"/>
      <c r="H123" s="4"/>
      <c r="I123" s="4"/>
      <c r="J123" s="4"/>
      <c r="K123" s="4"/>
      <c r="L123" s="4"/>
      <c r="M123" s="5"/>
    </row>
    <row r="124" spans="2:13" ht="31.5" hidden="1" customHeight="1" x14ac:dyDescent="0.2">
      <c r="B124" s="18"/>
      <c r="C124" s="24"/>
      <c r="D124" s="3"/>
      <c r="E124" s="3"/>
      <c r="F124" s="4"/>
      <c r="G124" s="4"/>
      <c r="H124" s="4"/>
      <c r="I124" s="4"/>
      <c r="J124" s="4"/>
      <c r="K124" s="4"/>
      <c r="L124" s="4"/>
      <c r="M124" s="5"/>
    </row>
    <row r="125" spans="2:13" ht="31.5" hidden="1" customHeight="1" x14ac:dyDescent="0.2">
      <c r="B125" s="18"/>
      <c r="C125" s="24"/>
      <c r="D125" s="3"/>
      <c r="E125" s="3"/>
      <c r="F125" s="4"/>
      <c r="G125" s="4"/>
      <c r="H125" s="4"/>
      <c r="I125" s="4"/>
      <c r="J125" s="4"/>
      <c r="K125" s="4"/>
      <c r="L125" s="4"/>
      <c r="M125" s="5"/>
    </row>
    <row r="126" spans="2:13" ht="31.5" hidden="1" customHeight="1" x14ac:dyDescent="0.2">
      <c r="B126" s="18"/>
      <c r="C126" s="24"/>
      <c r="D126" s="3"/>
      <c r="E126" s="3"/>
      <c r="F126" s="4"/>
      <c r="G126" s="4"/>
      <c r="H126" s="4"/>
      <c r="I126" s="4"/>
      <c r="J126" s="4"/>
      <c r="K126" s="4"/>
      <c r="L126" s="4"/>
      <c r="M126" s="5"/>
    </row>
    <row r="127" spans="2:13" ht="31.5" hidden="1" customHeight="1" x14ac:dyDescent="0.2">
      <c r="B127" s="18"/>
      <c r="C127" s="24"/>
      <c r="D127" s="3"/>
      <c r="E127" s="3"/>
      <c r="F127" s="4"/>
      <c r="G127" s="4"/>
      <c r="H127" s="4"/>
      <c r="I127" s="4"/>
      <c r="J127" s="4"/>
      <c r="K127" s="4"/>
      <c r="L127" s="4"/>
      <c r="M127" s="5"/>
    </row>
    <row r="128" spans="2:13" ht="31.5" hidden="1" customHeight="1" x14ac:dyDescent="0.2">
      <c r="B128" s="18"/>
      <c r="C128" s="24"/>
      <c r="D128" s="3"/>
      <c r="E128" s="3"/>
      <c r="F128" s="4"/>
      <c r="G128" s="4"/>
      <c r="H128" s="4"/>
      <c r="I128" s="4"/>
      <c r="J128" s="4"/>
      <c r="K128" s="4"/>
      <c r="L128" s="4"/>
      <c r="M128" s="5"/>
    </row>
    <row r="129" spans="2:13" ht="31.5" hidden="1" customHeight="1" x14ac:dyDescent="0.2">
      <c r="B129" s="18"/>
      <c r="C129" s="24"/>
      <c r="D129" s="3"/>
      <c r="E129" s="3"/>
      <c r="F129" s="4"/>
      <c r="G129" s="4"/>
      <c r="H129" s="4"/>
      <c r="I129" s="4"/>
      <c r="J129" s="4"/>
      <c r="K129" s="4"/>
      <c r="L129" s="4"/>
      <c r="M129" s="5"/>
    </row>
    <row r="130" spans="2:13" ht="31.5" hidden="1" customHeight="1" x14ac:dyDescent="0.2">
      <c r="B130" s="18"/>
      <c r="C130" s="24"/>
      <c r="D130" s="3"/>
      <c r="E130" s="3"/>
      <c r="F130" s="4"/>
      <c r="G130" s="4"/>
      <c r="H130" s="4"/>
      <c r="I130" s="4"/>
      <c r="J130" s="4"/>
      <c r="K130" s="4"/>
      <c r="L130" s="4"/>
      <c r="M130" s="5"/>
    </row>
    <row r="131" spans="2:13" ht="31.5" hidden="1" customHeight="1" x14ac:dyDescent="0.2">
      <c r="B131" s="18"/>
      <c r="C131" s="24"/>
      <c r="D131" s="3"/>
      <c r="E131" s="3"/>
      <c r="F131" s="4"/>
      <c r="G131" s="4"/>
      <c r="H131" s="4"/>
      <c r="I131" s="4"/>
      <c r="J131" s="4"/>
      <c r="K131" s="4"/>
      <c r="L131" s="4"/>
      <c r="M131" s="5"/>
    </row>
    <row r="132" spans="2:13" ht="31.5" hidden="1" customHeight="1" x14ac:dyDescent="0.2">
      <c r="B132" s="18"/>
      <c r="C132" s="24"/>
      <c r="D132" s="3"/>
      <c r="E132" s="3"/>
      <c r="F132" s="4"/>
      <c r="G132" s="4"/>
      <c r="H132" s="4"/>
      <c r="I132" s="4"/>
      <c r="J132" s="4"/>
      <c r="K132" s="4"/>
      <c r="L132" s="4"/>
      <c r="M132" s="5"/>
    </row>
    <row r="133" spans="2:13" ht="31.5" hidden="1" customHeight="1" x14ac:dyDescent="0.2">
      <c r="B133" s="18"/>
      <c r="C133" s="24"/>
      <c r="D133" s="3"/>
      <c r="E133" s="3"/>
      <c r="F133" s="4"/>
      <c r="G133" s="4"/>
      <c r="H133" s="4"/>
      <c r="I133" s="4"/>
      <c r="J133" s="4"/>
      <c r="K133" s="4"/>
      <c r="L133" s="4"/>
      <c r="M133" s="5"/>
    </row>
    <row r="134" spans="2:13" ht="31.5" hidden="1" customHeight="1" x14ac:dyDescent="0.2">
      <c r="B134" s="18"/>
      <c r="C134" s="24"/>
      <c r="D134" s="3"/>
      <c r="E134" s="3"/>
      <c r="F134" s="4"/>
      <c r="G134" s="4"/>
      <c r="H134" s="4"/>
      <c r="I134" s="4"/>
      <c r="J134" s="4"/>
      <c r="K134" s="4"/>
      <c r="L134" s="4"/>
      <c r="M134" s="5"/>
    </row>
    <row r="135" spans="2:13" ht="31.5" hidden="1" customHeight="1" x14ac:dyDescent="0.2">
      <c r="B135" s="18"/>
      <c r="C135" s="24"/>
      <c r="D135" s="3"/>
      <c r="E135" s="3"/>
      <c r="F135" s="4"/>
      <c r="G135" s="4"/>
      <c r="H135" s="4"/>
      <c r="I135" s="4"/>
      <c r="J135" s="4"/>
      <c r="K135" s="4"/>
      <c r="L135" s="4"/>
      <c r="M135" s="5"/>
    </row>
    <row r="136" spans="2:13" ht="31.5" hidden="1" customHeight="1" x14ac:dyDescent="0.2">
      <c r="B136" s="18"/>
      <c r="C136" s="24"/>
      <c r="D136" s="3"/>
      <c r="E136" s="3"/>
      <c r="F136" s="4"/>
      <c r="G136" s="14"/>
      <c r="H136" s="4"/>
      <c r="I136" s="4"/>
      <c r="J136" s="4"/>
      <c r="K136" s="4"/>
      <c r="L136" s="4"/>
      <c r="M136" s="5"/>
    </row>
    <row r="137" spans="2:13" ht="31.5" hidden="1" customHeight="1" x14ac:dyDescent="0.2">
      <c r="B137" s="18"/>
      <c r="C137" s="34"/>
      <c r="D137" s="3"/>
      <c r="E137" s="8"/>
      <c r="F137" s="4"/>
      <c r="G137" s="14"/>
      <c r="H137" s="4"/>
      <c r="I137" s="4"/>
      <c r="J137" s="4"/>
      <c r="K137" s="4"/>
      <c r="L137" s="4"/>
      <c r="M137" s="5"/>
    </row>
    <row r="138" spans="2:13" ht="31.5" hidden="1" customHeight="1" x14ac:dyDescent="0.2">
      <c r="B138" s="18"/>
      <c r="C138" s="24"/>
      <c r="D138" s="3"/>
      <c r="E138" s="3"/>
      <c r="F138" s="4"/>
      <c r="G138" s="14"/>
      <c r="H138" s="4"/>
      <c r="I138" s="4"/>
      <c r="J138" s="4"/>
      <c r="K138" s="4"/>
      <c r="L138" s="4"/>
      <c r="M138" s="5"/>
    </row>
    <row r="139" spans="2:13" ht="31.5" hidden="1" customHeight="1" x14ac:dyDescent="0.2">
      <c r="B139" s="20"/>
      <c r="C139" s="26"/>
      <c r="D139" s="15"/>
      <c r="E139" s="15"/>
      <c r="F139" s="6"/>
      <c r="G139" s="16"/>
      <c r="H139" s="6"/>
      <c r="I139" s="6"/>
      <c r="J139" s="6"/>
      <c r="K139" s="6"/>
      <c r="L139" s="6"/>
      <c r="M139" s="17"/>
    </row>
    <row r="140" spans="2:13" ht="31.5" hidden="1" customHeight="1" x14ac:dyDescent="0.2">
      <c r="B140" s="18"/>
      <c r="C140" s="34"/>
      <c r="D140" s="3"/>
      <c r="E140" s="8"/>
      <c r="F140" s="4"/>
      <c r="G140" s="14"/>
      <c r="H140" s="4"/>
      <c r="I140" s="4"/>
      <c r="J140" s="4"/>
      <c r="K140" s="4"/>
      <c r="L140" s="4"/>
      <c r="M140" s="5"/>
    </row>
    <row r="141" spans="2:13" ht="31.5" hidden="1" customHeight="1" x14ac:dyDescent="0.2">
      <c r="B141" s="18"/>
      <c r="C141" s="34"/>
      <c r="D141" s="3"/>
      <c r="E141" s="8"/>
      <c r="F141" s="4"/>
      <c r="G141" s="14"/>
      <c r="H141" s="4"/>
      <c r="I141" s="4"/>
      <c r="J141" s="4"/>
      <c r="K141" s="4"/>
      <c r="L141" s="4"/>
      <c r="M141" s="5"/>
    </row>
    <row r="142" spans="2:13" ht="31.5" hidden="1" customHeight="1" x14ac:dyDescent="0.2">
      <c r="B142" s="18"/>
      <c r="C142" s="34"/>
      <c r="D142" s="3"/>
      <c r="E142" s="8"/>
      <c r="F142" s="4"/>
      <c r="G142" s="14"/>
      <c r="H142" s="4"/>
      <c r="I142" s="4"/>
      <c r="J142" s="4"/>
      <c r="K142" s="4"/>
      <c r="L142" s="4"/>
      <c r="M142" s="5"/>
    </row>
    <row r="143" spans="2:13" ht="31.5" hidden="1" customHeight="1" thickBot="1" x14ac:dyDescent="0.25">
      <c r="B143" s="21"/>
      <c r="C143" s="27"/>
      <c r="D143" s="12"/>
      <c r="E143" s="12"/>
      <c r="F143" s="10"/>
      <c r="G143" s="13"/>
      <c r="H143" s="10"/>
      <c r="I143" s="10"/>
      <c r="J143" s="10"/>
      <c r="K143" s="10"/>
      <c r="L143" s="10"/>
      <c r="M143" s="11"/>
    </row>
    <row r="144" spans="2:13" ht="31.5" hidden="1" customHeight="1" x14ac:dyDescent="0.2">
      <c r="C144" s="23" ph="1"/>
    </row>
    <row r="145" spans="3:3" ht="31.5" hidden="1" customHeight="1" x14ac:dyDescent="0.2">
      <c r="C145" s="23" ph="1"/>
    </row>
    <row r="146" spans="3:3" ht="31.5" hidden="1" customHeight="1" x14ac:dyDescent="0.2">
      <c r="C146" s="23" ph="1"/>
    </row>
    <row r="147" spans="3:3" ht="31.5" hidden="1" customHeight="1" x14ac:dyDescent="0.2">
      <c r="C147" s="23" ph="1"/>
    </row>
    <row r="148" spans="3:3" ht="31.5" hidden="1" customHeight="1" x14ac:dyDescent="0.2">
      <c r="C148" s="23" ph="1"/>
    </row>
    <row r="149" spans="3:3" ht="31.5" hidden="1" customHeight="1" x14ac:dyDescent="0.2">
      <c r="C149" s="23" ph="1"/>
    </row>
    <row r="150" spans="3:3" ht="31.5" hidden="1" customHeight="1" x14ac:dyDescent="0.2">
      <c r="C150" s="23" ph="1"/>
    </row>
    <row r="151" spans="3:3" ht="31.5" hidden="1" customHeight="1" x14ac:dyDescent="0.2">
      <c r="C151" s="23" ph="1"/>
    </row>
    <row r="152" spans="3:3" ht="31.5" hidden="1" customHeight="1" x14ac:dyDescent="0.2">
      <c r="C152" s="23" ph="1"/>
    </row>
    <row r="153" spans="3:3" ht="31.5" hidden="1" customHeight="1" x14ac:dyDescent="0.2">
      <c r="C153" s="23" ph="1"/>
    </row>
    <row r="154" spans="3:3" ht="31.5" hidden="1" customHeight="1" x14ac:dyDescent="0.2">
      <c r="C154" s="23" ph="1"/>
    </row>
    <row r="155" spans="3:3" ht="31.5" hidden="1" customHeight="1" x14ac:dyDescent="0.2">
      <c r="C155" s="23" ph="1"/>
    </row>
    <row r="156" spans="3:3" ht="31.5" hidden="1" customHeight="1" x14ac:dyDescent="0.2">
      <c r="C156" s="23" ph="1"/>
    </row>
    <row r="157" spans="3:3" ht="31.5" hidden="1" customHeight="1" x14ac:dyDescent="0.2">
      <c r="C157" s="23" ph="1"/>
    </row>
    <row r="158" spans="3:3" ht="31.5" hidden="1" customHeight="1" x14ac:dyDescent="0.2">
      <c r="C158" s="23" ph="1"/>
    </row>
    <row r="159" spans="3:3" ht="31.5" hidden="1" customHeight="1" x14ac:dyDescent="0.2">
      <c r="C159" s="23" ph="1"/>
    </row>
    <row r="160" spans="3:3" ht="31.5" hidden="1" customHeight="1" x14ac:dyDescent="0.2">
      <c r="C160" s="23" ph="1"/>
    </row>
    <row r="161" spans="3:3" ht="31.5" hidden="1" customHeight="1" x14ac:dyDescent="0.2">
      <c r="C161" s="23" ph="1"/>
    </row>
    <row r="162" spans="3:3" ht="31.5" hidden="1" customHeight="1" x14ac:dyDescent="0.2">
      <c r="C162" s="23" ph="1"/>
    </row>
    <row r="163" spans="3:3" ht="31.5" hidden="1" customHeight="1" x14ac:dyDescent="0.2">
      <c r="C163" s="23" ph="1"/>
    </row>
    <row r="164" spans="3:3" ht="31.5" hidden="1" customHeight="1" x14ac:dyDescent="0.2">
      <c r="C164" s="23" ph="1"/>
    </row>
    <row r="165" spans="3:3" ht="31.5" hidden="1" customHeight="1" x14ac:dyDescent="0.2">
      <c r="C165" s="23" ph="1"/>
    </row>
    <row r="166" spans="3:3" ht="31.5" hidden="1" customHeight="1" x14ac:dyDescent="0.2">
      <c r="C166" s="23" ph="1"/>
    </row>
    <row r="167" spans="3:3" ht="31.5" hidden="1" customHeight="1" x14ac:dyDescent="0.2">
      <c r="C167" s="23" ph="1"/>
    </row>
    <row r="168" spans="3:3" ht="31.5" hidden="1" customHeight="1" x14ac:dyDescent="0.2">
      <c r="C168" s="23" ph="1"/>
    </row>
    <row r="169" spans="3:3" ht="31.5" hidden="1" customHeight="1" x14ac:dyDescent="0.2">
      <c r="C169" s="23" ph="1"/>
    </row>
    <row r="170" spans="3:3" ht="31.5" hidden="1" customHeight="1" x14ac:dyDescent="0.2">
      <c r="C170" s="23" ph="1"/>
    </row>
    <row r="171" spans="3:3" ht="31.5" hidden="1" customHeight="1" x14ac:dyDescent="0.2">
      <c r="C171" s="23" ph="1"/>
    </row>
    <row r="172" spans="3:3" ht="31.5" hidden="1" customHeight="1" x14ac:dyDescent="0.2">
      <c r="C172" s="23" ph="1"/>
    </row>
    <row r="173" spans="3:3" ht="31.5" hidden="1" customHeight="1" x14ac:dyDescent="0.2">
      <c r="C173" s="23" ph="1"/>
    </row>
    <row r="174" spans="3:3" ht="31.5" hidden="1" customHeight="1" x14ac:dyDescent="0.2">
      <c r="C174" s="23" ph="1"/>
    </row>
    <row r="175" spans="3:3" ht="31.5" hidden="1" customHeight="1" x14ac:dyDescent="0.2">
      <c r="C175" s="23" ph="1"/>
    </row>
    <row r="176" spans="3:3" ht="31.5" hidden="1" customHeight="1" x14ac:dyDescent="0.2">
      <c r="C176" s="23" ph="1"/>
    </row>
    <row r="177" spans="3:3" ht="31.5" hidden="1" customHeight="1" x14ac:dyDescent="0.2">
      <c r="C177" s="23" ph="1"/>
    </row>
    <row r="178" spans="3:3" ht="31.5" hidden="1" customHeight="1" x14ac:dyDescent="0.2">
      <c r="C178" s="23" ph="1"/>
    </row>
    <row r="179" spans="3:3" ht="31.5" hidden="1" customHeight="1" x14ac:dyDescent="0.2">
      <c r="C179" s="23" ph="1"/>
    </row>
    <row r="180" spans="3:3" ht="31.5" hidden="1" customHeight="1" x14ac:dyDescent="0.2">
      <c r="C180" s="23" ph="1"/>
    </row>
    <row r="181" spans="3:3" ht="31.5" hidden="1" customHeight="1" x14ac:dyDescent="0.2">
      <c r="C181" s="23" ph="1"/>
    </row>
    <row r="182" spans="3:3" ht="31.5" hidden="1" customHeight="1" x14ac:dyDescent="0.2">
      <c r="C182" s="23" ph="1"/>
    </row>
    <row r="183" spans="3:3" ht="31.5" hidden="1" customHeight="1" x14ac:dyDescent="0.2">
      <c r="C183" s="23" ph="1"/>
    </row>
    <row r="184" spans="3:3" ht="31.5" hidden="1" customHeight="1" x14ac:dyDescent="0.2">
      <c r="C184" s="23" ph="1"/>
    </row>
    <row r="185" spans="3:3" ht="31.5" hidden="1" customHeight="1" x14ac:dyDescent="0.2">
      <c r="C185" s="23" ph="1"/>
    </row>
    <row r="186" spans="3:3" ht="31.5" hidden="1" customHeight="1" x14ac:dyDescent="0.2">
      <c r="C186" s="23" ph="1"/>
    </row>
    <row r="187" spans="3:3" ht="31.5" hidden="1" customHeight="1" x14ac:dyDescent="0.2">
      <c r="C187" s="23" ph="1"/>
    </row>
    <row r="188" spans="3:3" ht="31.5" hidden="1" customHeight="1" x14ac:dyDescent="0.2">
      <c r="C188" s="23" ph="1"/>
    </row>
    <row r="189" spans="3:3" ht="31.5" hidden="1" customHeight="1" x14ac:dyDescent="0.2">
      <c r="C189" s="23" ph="1"/>
    </row>
    <row r="190" spans="3:3" ht="31.5" hidden="1" customHeight="1" x14ac:dyDescent="0.2">
      <c r="C190" s="23" ph="1"/>
    </row>
    <row r="191" spans="3:3" ht="31.5" hidden="1" customHeight="1" x14ac:dyDescent="0.2">
      <c r="C191" s="23" ph="1"/>
    </row>
    <row r="192" spans="3:3" ht="31.5" hidden="1" customHeight="1" x14ac:dyDescent="0.2">
      <c r="C192" s="23" ph="1"/>
    </row>
    <row r="193" spans="3:3" ht="31.5" hidden="1" customHeight="1" x14ac:dyDescent="0.2">
      <c r="C193" s="23" ph="1"/>
    </row>
    <row r="194" spans="3:3" ht="31.5" hidden="1" customHeight="1" x14ac:dyDescent="0.2">
      <c r="C194" s="23" ph="1"/>
    </row>
    <row r="195" spans="3:3" ht="31.5" hidden="1" customHeight="1" x14ac:dyDescent="0.2">
      <c r="C195" s="23" ph="1"/>
    </row>
    <row r="196" spans="3:3" ht="31.5" hidden="1" customHeight="1" x14ac:dyDescent="0.2">
      <c r="C196" s="23" ph="1"/>
    </row>
    <row r="197" spans="3:3" ht="31.5" hidden="1" customHeight="1" x14ac:dyDescent="0.2">
      <c r="C197" s="23" ph="1"/>
    </row>
    <row r="198" spans="3:3" ht="31.5" hidden="1" customHeight="1" x14ac:dyDescent="0.2">
      <c r="C198" s="23" ph="1"/>
    </row>
    <row r="199" spans="3:3" ht="31.5" hidden="1" customHeight="1" x14ac:dyDescent="0.2">
      <c r="C199" s="23" ph="1"/>
    </row>
    <row r="200" spans="3:3" ht="31.5" hidden="1" customHeight="1" x14ac:dyDescent="0.2">
      <c r="C200" s="23" ph="1"/>
    </row>
    <row r="201" spans="3:3" ht="31.5" hidden="1" customHeight="1" x14ac:dyDescent="0.2">
      <c r="C201" s="23" ph="1"/>
    </row>
    <row r="202" spans="3:3" ht="31.5" hidden="1" customHeight="1" x14ac:dyDescent="0.2">
      <c r="C202" s="23" ph="1"/>
    </row>
    <row r="203" spans="3:3" ht="31.5" hidden="1" customHeight="1" x14ac:dyDescent="0.2">
      <c r="C203" s="23" ph="1"/>
    </row>
    <row r="204" spans="3:3" ht="31.5" hidden="1" customHeight="1" x14ac:dyDescent="0.2">
      <c r="C204" s="23" ph="1"/>
    </row>
    <row r="205" spans="3:3" ht="31.5" hidden="1" customHeight="1" x14ac:dyDescent="0.2">
      <c r="C205" s="23" ph="1"/>
    </row>
    <row r="206" spans="3:3" ht="31.5" hidden="1" customHeight="1" x14ac:dyDescent="0.2">
      <c r="C206" s="23" ph="1"/>
    </row>
    <row r="207" spans="3:3" ht="31.5" hidden="1" customHeight="1" x14ac:dyDescent="0.2">
      <c r="C207" s="23" ph="1"/>
    </row>
    <row r="208" spans="3:3" ht="31.5" hidden="1" customHeight="1" x14ac:dyDescent="0.2">
      <c r="C208" s="23" ph="1"/>
    </row>
    <row r="209" spans="3:3" ht="31.5" hidden="1" customHeight="1" x14ac:dyDescent="0.2">
      <c r="C209" s="23" ph="1"/>
    </row>
    <row r="210" spans="3:3" ht="31.5" hidden="1" customHeight="1" x14ac:dyDescent="0.2">
      <c r="C210" s="23" ph="1"/>
    </row>
    <row r="211" spans="3:3" ht="31.5" hidden="1" customHeight="1" x14ac:dyDescent="0.2">
      <c r="C211" s="23" ph="1"/>
    </row>
    <row r="212" spans="3:3" ht="31.5" hidden="1" customHeight="1" x14ac:dyDescent="0.2">
      <c r="C212" s="23" ph="1"/>
    </row>
    <row r="213" spans="3:3" ht="31.5" hidden="1" customHeight="1" x14ac:dyDescent="0.2">
      <c r="C213" s="23" ph="1"/>
    </row>
    <row r="214" spans="3:3" ht="31.5" hidden="1" customHeight="1" x14ac:dyDescent="0.2">
      <c r="C214" s="23" ph="1"/>
    </row>
    <row r="215" spans="3:3" ht="31.5" hidden="1" customHeight="1" x14ac:dyDescent="0.2">
      <c r="C215" s="23" ph="1"/>
    </row>
    <row r="216" spans="3:3" ht="31.5" hidden="1" customHeight="1" x14ac:dyDescent="0.2">
      <c r="C216" s="23" ph="1"/>
    </row>
    <row r="217" spans="3:3" ht="31.5" hidden="1" customHeight="1" x14ac:dyDescent="0.2">
      <c r="C217" s="23" ph="1"/>
    </row>
    <row r="218" spans="3:3" ht="31.5" hidden="1" customHeight="1" x14ac:dyDescent="0.2">
      <c r="C218" s="23" ph="1"/>
    </row>
    <row r="219" spans="3:3" ht="31.5" hidden="1" customHeight="1" x14ac:dyDescent="0.2">
      <c r="C219" s="23" ph="1"/>
    </row>
    <row r="220" spans="3:3" ht="31.5" hidden="1" customHeight="1" x14ac:dyDescent="0.2">
      <c r="C220" s="23" ph="1"/>
    </row>
    <row r="221" spans="3:3" ht="31.5" hidden="1" customHeight="1" x14ac:dyDescent="0.2">
      <c r="C221" s="23" ph="1"/>
    </row>
    <row r="222" spans="3:3" ht="31.5" hidden="1" customHeight="1" x14ac:dyDescent="0.2">
      <c r="C222" s="23" ph="1"/>
    </row>
    <row r="223" spans="3:3" ht="31.5" hidden="1" customHeight="1" x14ac:dyDescent="0.2">
      <c r="C223" s="23" ph="1"/>
    </row>
    <row r="224" spans="3:3" ht="31.5" hidden="1" customHeight="1" x14ac:dyDescent="0.2">
      <c r="C224" s="23" ph="1"/>
    </row>
    <row r="225" spans="3:3" ht="31.5" hidden="1" customHeight="1" x14ac:dyDescent="0.2">
      <c r="C225" s="23" ph="1"/>
    </row>
    <row r="226" spans="3:3" ht="31.5" hidden="1" customHeight="1" x14ac:dyDescent="0.2">
      <c r="C226" s="23" ph="1"/>
    </row>
    <row r="227" spans="3:3" ht="31.5" hidden="1" customHeight="1" x14ac:dyDescent="0.2">
      <c r="C227" s="23" ph="1"/>
    </row>
    <row r="228" spans="3:3" ht="31.5" hidden="1" customHeight="1" x14ac:dyDescent="0.2">
      <c r="C228" s="23" ph="1"/>
    </row>
    <row r="229" spans="3:3" ht="31.5" hidden="1" customHeight="1" x14ac:dyDescent="0.2">
      <c r="C229" s="23" ph="1"/>
    </row>
    <row r="230" spans="3:3" ht="31.5" hidden="1" customHeight="1" x14ac:dyDescent="0.2">
      <c r="C230" s="23" ph="1"/>
    </row>
    <row r="231" spans="3:3" ht="31.5" hidden="1" customHeight="1" x14ac:dyDescent="0.2">
      <c r="C231" s="23" ph="1"/>
    </row>
    <row r="232" spans="3:3" ht="31.5" hidden="1" customHeight="1" x14ac:dyDescent="0.2">
      <c r="C232" s="23" ph="1"/>
    </row>
    <row r="233" spans="3:3" ht="31.5" hidden="1" customHeight="1" x14ac:dyDescent="0.2">
      <c r="C233" s="23" ph="1"/>
    </row>
    <row r="234" spans="3:3" ht="31.5" hidden="1" customHeight="1" x14ac:dyDescent="0.2">
      <c r="C234" s="23" ph="1"/>
    </row>
    <row r="235" spans="3:3" ht="31.5" hidden="1" customHeight="1" x14ac:dyDescent="0.2">
      <c r="C235" s="23" ph="1"/>
    </row>
    <row r="236" spans="3:3" ht="31.5" hidden="1" customHeight="1" x14ac:dyDescent="0.2">
      <c r="C236" s="23" ph="1"/>
    </row>
    <row r="237" spans="3:3" ht="31.5" hidden="1" customHeight="1" x14ac:dyDescent="0.2">
      <c r="C237" s="23" ph="1"/>
    </row>
    <row r="238" spans="3:3" ht="31.5" hidden="1" customHeight="1" x14ac:dyDescent="0.2">
      <c r="C238" s="23" ph="1"/>
    </row>
    <row r="239" spans="3:3" ht="31.5" hidden="1" customHeight="1" x14ac:dyDescent="0.2">
      <c r="C239" s="23" ph="1"/>
    </row>
    <row r="240" spans="3:3" ht="31.5" hidden="1" customHeight="1" x14ac:dyDescent="0.2">
      <c r="C240" s="23" ph="1"/>
    </row>
    <row r="241" spans="3:3" ht="31.5" hidden="1" customHeight="1" x14ac:dyDescent="0.2">
      <c r="C241" s="23" ph="1"/>
    </row>
    <row r="242" spans="3:3" ht="31.5" hidden="1" customHeight="1" x14ac:dyDescent="0.2">
      <c r="C242" s="23" ph="1"/>
    </row>
    <row r="243" spans="3:3" ht="31.5" hidden="1" customHeight="1" x14ac:dyDescent="0.2">
      <c r="C243" s="23" ph="1"/>
    </row>
    <row r="244" spans="3:3" ht="31.5" hidden="1" customHeight="1" x14ac:dyDescent="0.2">
      <c r="C244" s="23" ph="1"/>
    </row>
    <row r="245" spans="3:3" ht="31.5" hidden="1" customHeight="1" x14ac:dyDescent="0.2">
      <c r="C245" s="23" ph="1"/>
    </row>
    <row r="246" spans="3:3" ht="31.5" hidden="1" customHeight="1" x14ac:dyDescent="0.2">
      <c r="C246" s="23" ph="1"/>
    </row>
    <row r="247" spans="3:3" ht="31.5" hidden="1" customHeight="1" x14ac:dyDescent="0.2">
      <c r="C247" s="23" ph="1"/>
    </row>
    <row r="248" spans="3:3" ht="31.5" hidden="1" customHeight="1" x14ac:dyDescent="0.2">
      <c r="C248" s="23" ph="1"/>
    </row>
    <row r="249" spans="3:3" ht="31.5" hidden="1" customHeight="1" x14ac:dyDescent="0.2">
      <c r="C249" s="23" ph="1"/>
    </row>
    <row r="250" spans="3:3" ht="31.5" hidden="1" customHeight="1" x14ac:dyDescent="0.2">
      <c r="C250" s="23" ph="1"/>
    </row>
    <row r="251" spans="3:3" ht="31.5" hidden="1" customHeight="1" x14ac:dyDescent="0.2">
      <c r="C251" s="23" ph="1"/>
    </row>
    <row r="252" spans="3:3" ht="31.5" hidden="1" customHeight="1" x14ac:dyDescent="0.2">
      <c r="C252" s="23" ph="1"/>
    </row>
    <row r="253" spans="3:3" ht="31.5" hidden="1" customHeight="1" x14ac:dyDescent="0.2">
      <c r="C253" s="23" ph="1"/>
    </row>
    <row r="254" spans="3:3" ht="31.5" hidden="1" customHeight="1" x14ac:dyDescent="0.2">
      <c r="C254" s="23" ph="1"/>
    </row>
    <row r="255" spans="3:3" ht="31.5" hidden="1" customHeight="1" x14ac:dyDescent="0.2">
      <c r="C255" s="23" ph="1"/>
    </row>
    <row r="256" spans="3:3" ht="31.5" hidden="1" customHeight="1" x14ac:dyDescent="0.2">
      <c r="C256" s="23" ph="1"/>
    </row>
    <row r="257" spans="3:3" ht="31.5" hidden="1" customHeight="1" x14ac:dyDescent="0.2">
      <c r="C257" s="23" ph="1"/>
    </row>
    <row r="258" spans="3:3" ht="31.5" hidden="1" customHeight="1" x14ac:dyDescent="0.2">
      <c r="C258" s="23" ph="1"/>
    </row>
    <row r="259" spans="3:3" ht="31.5" hidden="1" customHeight="1" x14ac:dyDescent="0.2">
      <c r="C259" s="23" ph="1"/>
    </row>
    <row r="260" spans="3:3" ht="31.5" hidden="1" customHeight="1" x14ac:dyDescent="0.2">
      <c r="C260" s="23" ph="1"/>
    </row>
    <row r="261" spans="3:3" ht="31.5" hidden="1" customHeight="1" x14ac:dyDescent="0.2">
      <c r="C261" s="23" ph="1"/>
    </row>
    <row r="262" spans="3:3" ht="31.5" hidden="1" customHeight="1" x14ac:dyDescent="0.2">
      <c r="C262" s="23" ph="1"/>
    </row>
    <row r="263" spans="3:3" ht="31.5" hidden="1" customHeight="1" x14ac:dyDescent="0.2">
      <c r="C263" s="23" ph="1"/>
    </row>
    <row r="264" spans="3:3" ht="31.5" hidden="1" customHeight="1" x14ac:dyDescent="0.2">
      <c r="C264" s="23" ph="1"/>
    </row>
    <row r="265" spans="3:3" ht="31.5" hidden="1" customHeight="1" x14ac:dyDescent="0.2">
      <c r="C265" s="23" ph="1"/>
    </row>
    <row r="266" spans="3:3" ht="31.5" hidden="1" customHeight="1" x14ac:dyDescent="0.2">
      <c r="C266" s="23" ph="1"/>
    </row>
    <row r="267" spans="3:3" ht="31.5" hidden="1" customHeight="1" x14ac:dyDescent="0.2">
      <c r="C267" s="23" ph="1"/>
    </row>
    <row r="268" spans="3:3" ht="31.5" hidden="1" customHeight="1" x14ac:dyDescent="0.2">
      <c r="C268" s="23" ph="1"/>
    </row>
    <row r="269" spans="3:3" ht="31.5" hidden="1" customHeight="1" x14ac:dyDescent="0.2">
      <c r="C269" s="23" ph="1"/>
    </row>
    <row r="270" spans="3:3" ht="31.5" hidden="1" customHeight="1" x14ac:dyDescent="0.2">
      <c r="C270" s="23" ph="1"/>
    </row>
    <row r="271" spans="3:3" ht="31.5" hidden="1" customHeight="1" x14ac:dyDescent="0.2">
      <c r="C271" s="23" ph="1"/>
    </row>
    <row r="272" spans="3:3" ht="31.5" hidden="1" customHeight="1" x14ac:dyDescent="0.2">
      <c r="C272" s="23" ph="1"/>
    </row>
    <row r="273" spans="3:3" ht="31.5" hidden="1" customHeight="1" x14ac:dyDescent="0.2">
      <c r="C273" s="23" ph="1"/>
    </row>
    <row r="274" spans="3:3" ht="31.5" hidden="1" customHeight="1" x14ac:dyDescent="0.2">
      <c r="C274" s="23" ph="1"/>
    </row>
    <row r="275" spans="3:3" ht="31.5" hidden="1" customHeight="1" x14ac:dyDescent="0.2">
      <c r="C275" s="23" ph="1"/>
    </row>
    <row r="276" spans="3:3" ht="31.5" hidden="1" customHeight="1" x14ac:dyDescent="0.2">
      <c r="C276" s="23" ph="1"/>
    </row>
    <row r="277" spans="3:3" ht="31.5" hidden="1" customHeight="1" x14ac:dyDescent="0.2">
      <c r="C277" s="23" ph="1"/>
    </row>
    <row r="278" spans="3:3" ht="31.5" hidden="1" customHeight="1" x14ac:dyDescent="0.2">
      <c r="C278" s="23" ph="1"/>
    </row>
    <row r="279" spans="3:3" ht="31.5" hidden="1" customHeight="1" x14ac:dyDescent="0.2">
      <c r="C279" s="23" ph="1"/>
    </row>
    <row r="280" spans="3:3" ht="31.5" hidden="1" customHeight="1" x14ac:dyDescent="0.2">
      <c r="C280" s="23" ph="1"/>
    </row>
    <row r="281" spans="3:3" ht="31.5" hidden="1" customHeight="1" x14ac:dyDescent="0.2">
      <c r="C281" s="23" ph="1"/>
    </row>
    <row r="282" spans="3:3" ht="31.5" hidden="1" customHeight="1" x14ac:dyDescent="0.2">
      <c r="C282" s="23" ph="1"/>
    </row>
    <row r="283" spans="3:3" ht="31.5" hidden="1" customHeight="1" x14ac:dyDescent="0.2">
      <c r="C283" s="23" ph="1"/>
    </row>
    <row r="284" spans="3:3" ht="31.5" hidden="1" customHeight="1" x14ac:dyDescent="0.2">
      <c r="C284" s="23" ph="1"/>
    </row>
    <row r="285" spans="3:3" ht="31.5" hidden="1" customHeight="1" x14ac:dyDescent="0.2">
      <c r="C285" s="23" ph="1"/>
    </row>
    <row r="286" spans="3:3" ht="31.5" hidden="1" customHeight="1" x14ac:dyDescent="0.2">
      <c r="C286" s="23" ph="1"/>
    </row>
    <row r="287" spans="3:3" ht="31.5" hidden="1" customHeight="1" x14ac:dyDescent="0.2">
      <c r="C287" s="23" ph="1"/>
    </row>
    <row r="288" spans="3:3" ht="31.5" hidden="1" customHeight="1" x14ac:dyDescent="0.2">
      <c r="C288" s="23" ph="1"/>
    </row>
    <row r="289" spans="3:3" ht="31.5" hidden="1" customHeight="1" x14ac:dyDescent="0.2">
      <c r="C289" s="23" ph="1"/>
    </row>
    <row r="290" spans="3:3" ht="31.5" hidden="1" customHeight="1" x14ac:dyDescent="0.2">
      <c r="C290" s="23" ph="1"/>
    </row>
    <row r="291" spans="3:3" ht="31.5" hidden="1" customHeight="1" x14ac:dyDescent="0.2">
      <c r="C291" s="23" ph="1"/>
    </row>
    <row r="292" spans="3:3" ht="31.5" hidden="1" customHeight="1" x14ac:dyDescent="0.2">
      <c r="C292" s="23" ph="1"/>
    </row>
    <row r="293" spans="3:3" ht="31.5" hidden="1" customHeight="1" x14ac:dyDescent="0.2">
      <c r="C293" s="23" ph="1"/>
    </row>
    <row r="294" spans="3:3" ht="31.5" hidden="1" customHeight="1" x14ac:dyDescent="0.2">
      <c r="C294" s="23" ph="1"/>
    </row>
    <row r="295" spans="3:3" ht="31.5" hidden="1" customHeight="1" x14ac:dyDescent="0.2">
      <c r="C295" s="23" ph="1"/>
    </row>
    <row r="296" spans="3:3" ht="31.5" hidden="1" customHeight="1" x14ac:dyDescent="0.2">
      <c r="C296" s="23" ph="1"/>
    </row>
    <row r="297" spans="3:3" ht="31.5" hidden="1" customHeight="1" x14ac:dyDescent="0.2">
      <c r="C297" s="23" ph="1"/>
    </row>
    <row r="298" spans="3:3" ht="31.5" hidden="1" customHeight="1" x14ac:dyDescent="0.2">
      <c r="C298" s="23" ph="1"/>
    </row>
    <row r="299" spans="3:3" ht="31.5" hidden="1" customHeight="1" x14ac:dyDescent="0.2">
      <c r="C299" s="23" ph="1"/>
    </row>
    <row r="300" spans="3:3" ht="31.5" hidden="1" customHeight="1" x14ac:dyDescent="0.2">
      <c r="C300" s="23" ph="1"/>
    </row>
    <row r="301" spans="3:3" ht="31.5" hidden="1" customHeight="1" x14ac:dyDescent="0.2">
      <c r="C301" s="23" ph="1"/>
    </row>
    <row r="302" spans="3:3" ht="31.5" hidden="1" customHeight="1" x14ac:dyDescent="0.2">
      <c r="C302" s="23" ph="1"/>
    </row>
    <row r="303" spans="3:3" ht="31.5" hidden="1" customHeight="1" x14ac:dyDescent="0.2">
      <c r="C303" s="23" ph="1"/>
    </row>
    <row r="304" spans="3:3" ht="31.5" hidden="1" customHeight="1" x14ac:dyDescent="0.2">
      <c r="C304" s="23" ph="1"/>
    </row>
    <row r="305" spans="3:3" ht="31.5" hidden="1" customHeight="1" x14ac:dyDescent="0.2">
      <c r="C305" s="23" ph="1"/>
    </row>
    <row r="306" spans="3:3" ht="31.5" hidden="1" customHeight="1" x14ac:dyDescent="0.2">
      <c r="C306" s="23" ph="1"/>
    </row>
    <row r="307" spans="3:3" ht="31.5" hidden="1" customHeight="1" x14ac:dyDescent="0.2">
      <c r="C307" s="23" ph="1"/>
    </row>
    <row r="308" spans="3:3" ht="31.5" hidden="1" customHeight="1" x14ac:dyDescent="0.2">
      <c r="C308" s="23" ph="1"/>
    </row>
    <row r="309" spans="3:3" ht="31.5" hidden="1" customHeight="1" x14ac:dyDescent="0.2">
      <c r="C309" s="23" ph="1"/>
    </row>
    <row r="310" spans="3:3" ht="31.5" hidden="1" customHeight="1" x14ac:dyDescent="0.2">
      <c r="C310" s="23" ph="1"/>
    </row>
    <row r="311" spans="3:3" ht="31.5" hidden="1" customHeight="1" x14ac:dyDescent="0.2">
      <c r="C311" s="23" ph="1"/>
    </row>
    <row r="312" spans="3:3" ht="31.5" hidden="1" customHeight="1" x14ac:dyDescent="0.2">
      <c r="C312" s="23" ph="1"/>
    </row>
    <row r="313" spans="3:3" ht="31.5" hidden="1" customHeight="1" x14ac:dyDescent="0.2">
      <c r="C313" s="23" ph="1"/>
    </row>
    <row r="314" spans="3:3" ht="31.5" hidden="1" customHeight="1" x14ac:dyDescent="0.2">
      <c r="C314" s="23" ph="1"/>
    </row>
    <row r="315" spans="3:3" ht="31.5" hidden="1" customHeight="1" x14ac:dyDescent="0.2">
      <c r="C315" s="23" ph="1"/>
    </row>
    <row r="316" spans="3:3" ht="31.5" hidden="1" customHeight="1" x14ac:dyDescent="0.2">
      <c r="C316" s="23" ph="1"/>
    </row>
    <row r="317" spans="3:3" ht="31.5" hidden="1" customHeight="1" x14ac:dyDescent="0.2">
      <c r="C317" s="23" ph="1"/>
    </row>
    <row r="318" spans="3:3" ht="31.5" hidden="1" customHeight="1" x14ac:dyDescent="0.2">
      <c r="C318" s="23" ph="1"/>
    </row>
    <row r="319" spans="3:3" ht="31.5" hidden="1" customHeight="1" x14ac:dyDescent="0.2">
      <c r="C319" s="23" ph="1"/>
    </row>
    <row r="320" spans="3:3" ht="31.5" hidden="1" customHeight="1" x14ac:dyDescent="0.2">
      <c r="C320" s="23" ph="1"/>
    </row>
    <row r="321" spans="3:3" ht="31.5" hidden="1" customHeight="1" x14ac:dyDescent="0.2">
      <c r="C321" s="23" ph="1"/>
    </row>
    <row r="322" spans="3:3" ht="31.5" hidden="1" customHeight="1" x14ac:dyDescent="0.2">
      <c r="C322" s="23" ph="1"/>
    </row>
    <row r="323" spans="3:3" ht="31.5" hidden="1" customHeight="1" x14ac:dyDescent="0.2">
      <c r="C323" s="23" ph="1"/>
    </row>
    <row r="324" spans="3:3" ht="31.5" hidden="1" customHeight="1" x14ac:dyDescent="0.2">
      <c r="C324" s="23" ph="1"/>
    </row>
    <row r="325" spans="3:3" ht="31.5" hidden="1" customHeight="1" x14ac:dyDescent="0.2">
      <c r="C325" s="23" ph="1"/>
    </row>
    <row r="326" spans="3:3" ht="31.5" hidden="1" customHeight="1" x14ac:dyDescent="0.2">
      <c r="C326" s="23" ph="1"/>
    </row>
    <row r="327" spans="3:3" ht="31.5" hidden="1" customHeight="1" x14ac:dyDescent="0.2">
      <c r="C327" s="23" ph="1"/>
    </row>
    <row r="328" spans="3:3" ht="31.5" hidden="1" customHeight="1" x14ac:dyDescent="0.2">
      <c r="C328" s="23" ph="1"/>
    </row>
    <row r="329" spans="3:3" ht="31.5" hidden="1" customHeight="1" x14ac:dyDescent="0.2">
      <c r="C329" s="23" ph="1"/>
    </row>
    <row r="330" spans="3:3" ht="31.5" hidden="1" customHeight="1" x14ac:dyDescent="0.2">
      <c r="C330" s="23" ph="1"/>
    </row>
    <row r="331" spans="3:3" ht="31.5" hidden="1" customHeight="1" x14ac:dyDescent="0.2">
      <c r="C331" s="23" ph="1"/>
    </row>
    <row r="332" spans="3:3" ht="31.5" hidden="1" customHeight="1" x14ac:dyDescent="0.2">
      <c r="C332" s="23" ph="1"/>
    </row>
    <row r="333" spans="3:3" ht="31.5" hidden="1" customHeight="1" x14ac:dyDescent="0.2">
      <c r="C333" s="23" ph="1"/>
    </row>
    <row r="334" spans="3:3" ht="31.5" hidden="1" customHeight="1" x14ac:dyDescent="0.2">
      <c r="C334" s="23" ph="1"/>
    </row>
    <row r="335" spans="3:3" ht="31.5" hidden="1" customHeight="1" x14ac:dyDescent="0.2">
      <c r="C335" s="23" ph="1"/>
    </row>
    <row r="336" spans="3:3" ht="31.5" hidden="1" customHeight="1" x14ac:dyDescent="0.2">
      <c r="C336" s="23" ph="1"/>
    </row>
    <row r="337" spans="3:3" ht="31.5" hidden="1" customHeight="1" x14ac:dyDescent="0.2">
      <c r="C337" s="23" ph="1"/>
    </row>
    <row r="338" spans="3:3" ht="31.5" hidden="1" customHeight="1" x14ac:dyDescent="0.2">
      <c r="C338" s="23" ph="1"/>
    </row>
    <row r="339" spans="3:3" ht="31.5" hidden="1" customHeight="1" x14ac:dyDescent="0.2">
      <c r="C339" s="23" ph="1"/>
    </row>
    <row r="340" spans="3:3" ht="31.5" hidden="1" customHeight="1" x14ac:dyDescent="0.2">
      <c r="C340" s="23" ph="1"/>
    </row>
    <row r="341" spans="3:3" ht="31.5" hidden="1" customHeight="1" x14ac:dyDescent="0.2">
      <c r="C341" s="23" ph="1"/>
    </row>
    <row r="342" spans="3:3" ht="31.5" hidden="1" customHeight="1" x14ac:dyDescent="0.2">
      <c r="C342" s="23" ph="1"/>
    </row>
    <row r="343" spans="3:3" ht="31.5" hidden="1" customHeight="1" x14ac:dyDescent="0.2">
      <c r="C343" s="23" ph="1"/>
    </row>
    <row r="344" spans="3:3" ht="31.5" hidden="1" customHeight="1" x14ac:dyDescent="0.2">
      <c r="C344" s="23" ph="1"/>
    </row>
    <row r="345" spans="3:3" ht="31.5" hidden="1" customHeight="1" x14ac:dyDescent="0.2">
      <c r="C345" s="23" ph="1"/>
    </row>
    <row r="346" spans="3:3" ht="31.5" hidden="1" customHeight="1" x14ac:dyDescent="0.2">
      <c r="C346" s="23" ph="1"/>
    </row>
    <row r="347" spans="3:3" ht="31.5" hidden="1" customHeight="1" x14ac:dyDescent="0.2">
      <c r="C347" s="23" ph="1"/>
    </row>
    <row r="348" spans="3:3" ht="31.5" hidden="1" customHeight="1" x14ac:dyDescent="0.2">
      <c r="C348" s="23" ph="1"/>
    </row>
    <row r="349" spans="3:3" ht="31.5" hidden="1" customHeight="1" x14ac:dyDescent="0.2">
      <c r="C349" s="23" ph="1"/>
    </row>
    <row r="350" spans="3:3" ht="31.5" hidden="1" customHeight="1" x14ac:dyDescent="0.2">
      <c r="C350" s="23" ph="1"/>
    </row>
    <row r="351" spans="3:3" ht="31.5" hidden="1" customHeight="1" x14ac:dyDescent="0.2">
      <c r="C351" s="23" ph="1"/>
    </row>
    <row r="352" spans="3:3" ht="31.5" hidden="1" customHeight="1" x14ac:dyDescent="0.2">
      <c r="C352" s="23" ph="1"/>
    </row>
    <row r="353" spans="3:3" ht="31.5" hidden="1" customHeight="1" x14ac:dyDescent="0.2">
      <c r="C353" s="23" ph="1"/>
    </row>
    <row r="354" spans="3:3" ht="31.5" hidden="1" customHeight="1" x14ac:dyDescent="0.2">
      <c r="C354" s="23" ph="1"/>
    </row>
    <row r="355" spans="3:3" ht="31.5" hidden="1" customHeight="1" x14ac:dyDescent="0.2">
      <c r="C355" s="23" ph="1"/>
    </row>
    <row r="356" spans="3:3" ht="31.5" hidden="1" customHeight="1" x14ac:dyDescent="0.2">
      <c r="C356" s="23" ph="1"/>
    </row>
    <row r="357" spans="3:3" ht="31.5" hidden="1" customHeight="1" x14ac:dyDescent="0.2">
      <c r="C357" s="23" ph="1"/>
    </row>
    <row r="358" spans="3:3" ht="31.5" hidden="1" customHeight="1" x14ac:dyDescent="0.2">
      <c r="C358" s="23" ph="1"/>
    </row>
    <row r="359" spans="3:3" ht="31.5" hidden="1" customHeight="1" x14ac:dyDescent="0.2">
      <c r="C359" s="23" ph="1"/>
    </row>
    <row r="360" spans="3:3" ht="31.5" hidden="1" customHeight="1" x14ac:dyDescent="0.2">
      <c r="C360" s="23" ph="1"/>
    </row>
    <row r="361" spans="3:3" ht="31.5" hidden="1" customHeight="1" x14ac:dyDescent="0.2">
      <c r="C361" s="23" ph="1"/>
    </row>
    <row r="362" spans="3:3" ht="31.5" hidden="1" customHeight="1" x14ac:dyDescent="0.2">
      <c r="C362" s="23" ph="1"/>
    </row>
    <row r="363" spans="3:3" ht="31.5" hidden="1" customHeight="1" x14ac:dyDescent="0.2">
      <c r="C363" s="23" ph="1"/>
    </row>
    <row r="364" spans="3:3" ht="31.5" hidden="1" customHeight="1" x14ac:dyDescent="0.2">
      <c r="C364" s="23" ph="1"/>
    </row>
    <row r="365" spans="3:3" ht="31.5" hidden="1" customHeight="1" x14ac:dyDescent="0.2">
      <c r="C365" s="23" ph="1"/>
    </row>
    <row r="366" spans="3:3" ht="31.5" hidden="1" customHeight="1" x14ac:dyDescent="0.2">
      <c r="C366" s="23" ph="1"/>
    </row>
    <row r="367" spans="3:3" ht="31.5" hidden="1" customHeight="1" x14ac:dyDescent="0.2">
      <c r="C367" s="23" ph="1"/>
    </row>
    <row r="368" spans="3:3" ht="31.5" hidden="1" customHeight="1" x14ac:dyDescent="0.2">
      <c r="C368" s="23" ph="1"/>
    </row>
    <row r="369" spans="3:3" ht="31.5" hidden="1" customHeight="1" x14ac:dyDescent="0.2">
      <c r="C369" s="23" ph="1"/>
    </row>
    <row r="370" spans="3:3" ht="31.5" hidden="1" customHeight="1" x14ac:dyDescent="0.2">
      <c r="C370" s="23" ph="1"/>
    </row>
    <row r="371" spans="3:3" ht="31.5" hidden="1" customHeight="1" x14ac:dyDescent="0.2">
      <c r="C371" s="23" ph="1"/>
    </row>
    <row r="372" spans="3:3" ht="31.5" hidden="1" customHeight="1" x14ac:dyDescent="0.2">
      <c r="C372" s="23" ph="1"/>
    </row>
    <row r="373" spans="3:3" ht="31.5" hidden="1" customHeight="1" x14ac:dyDescent="0.2">
      <c r="C373" s="23" ph="1"/>
    </row>
    <row r="374" spans="3:3" ht="31.5" hidden="1" customHeight="1" x14ac:dyDescent="0.2">
      <c r="C374" s="23" ph="1"/>
    </row>
    <row r="375" spans="3:3" ht="31.5" hidden="1" customHeight="1" x14ac:dyDescent="0.2">
      <c r="C375" s="23" ph="1"/>
    </row>
    <row r="376" spans="3:3" ht="31.5" hidden="1" customHeight="1" x14ac:dyDescent="0.2">
      <c r="C376" s="23" ph="1"/>
    </row>
    <row r="377" spans="3:3" ht="31.5" hidden="1" customHeight="1" x14ac:dyDescent="0.2">
      <c r="C377" s="23" ph="1"/>
    </row>
    <row r="378" spans="3:3" ht="31.5" hidden="1" customHeight="1" x14ac:dyDescent="0.2">
      <c r="C378" s="23" ph="1"/>
    </row>
    <row r="379" spans="3:3" ht="31.5" hidden="1" customHeight="1" x14ac:dyDescent="0.2">
      <c r="C379" s="23" ph="1"/>
    </row>
    <row r="380" spans="3:3" ht="31.5" hidden="1" customHeight="1" x14ac:dyDescent="0.2">
      <c r="C380" s="23" ph="1"/>
    </row>
    <row r="381" spans="3:3" ht="31.5" hidden="1" customHeight="1" x14ac:dyDescent="0.2">
      <c r="C381" s="23" ph="1"/>
    </row>
    <row r="382" spans="3:3" ht="31.5" hidden="1" customHeight="1" x14ac:dyDescent="0.2">
      <c r="C382" s="23" ph="1"/>
    </row>
    <row r="383" spans="3:3" ht="31.5" hidden="1" customHeight="1" x14ac:dyDescent="0.2">
      <c r="C383" s="23" ph="1"/>
    </row>
    <row r="384" spans="3:3" ht="31.5" hidden="1" customHeight="1" x14ac:dyDescent="0.2">
      <c r="C384" s="23" ph="1"/>
    </row>
    <row r="385" spans="3:3" ht="31.5" hidden="1" customHeight="1" x14ac:dyDescent="0.2">
      <c r="C385" s="23" ph="1"/>
    </row>
    <row r="386" spans="3:3" ht="31.5" hidden="1" customHeight="1" x14ac:dyDescent="0.2">
      <c r="C386" s="23" ph="1"/>
    </row>
    <row r="387" spans="3:3" ht="31.5" hidden="1" customHeight="1" x14ac:dyDescent="0.2">
      <c r="C387" s="23" ph="1"/>
    </row>
    <row r="388" spans="3:3" ht="31.5" hidden="1" customHeight="1" x14ac:dyDescent="0.2">
      <c r="C388" s="23" ph="1"/>
    </row>
    <row r="389" spans="3:3" ht="31.5" hidden="1" customHeight="1" x14ac:dyDescent="0.2">
      <c r="C389" s="23" ph="1"/>
    </row>
    <row r="390" spans="3:3" ht="31.5" hidden="1" customHeight="1" x14ac:dyDescent="0.2">
      <c r="C390" s="23" ph="1"/>
    </row>
    <row r="391" spans="3:3" ht="31.5" hidden="1" customHeight="1" x14ac:dyDescent="0.2">
      <c r="C391" s="23" ph="1"/>
    </row>
    <row r="392" spans="3:3" ht="31.5" hidden="1" customHeight="1" x14ac:dyDescent="0.2">
      <c r="C392" s="23" ph="1"/>
    </row>
    <row r="393" spans="3:3" ht="31.5" hidden="1" customHeight="1" x14ac:dyDescent="0.2">
      <c r="C393" s="23" ph="1"/>
    </row>
    <row r="394" spans="3:3" ht="31.5" hidden="1" customHeight="1" x14ac:dyDescent="0.2">
      <c r="C394" s="23" ph="1"/>
    </row>
    <row r="395" spans="3:3" ht="31.5" hidden="1" customHeight="1" x14ac:dyDescent="0.2">
      <c r="C395" s="23" ph="1"/>
    </row>
    <row r="396" spans="3:3" ht="31.5" hidden="1" customHeight="1" x14ac:dyDescent="0.2">
      <c r="C396" s="23" ph="1"/>
    </row>
    <row r="397" spans="3:3" ht="31.5" hidden="1" customHeight="1" x14ac:dyDescent="0.2">
      <c r="C397" s="23" ph="1"/>
    </row>
    <row r="398" spans="3:3" ht="31.5" hidden="1" customHeight="1" x14ac:dyDescent="0.2">
      <c r="C398" s="23" ph="1"/>
    </row>
    <row r="399" spans="3:3" ht="31.5" hidden="1" customHeight="1" x14ac:dyDescent="0.2">
      <c r="C399" s="23" ph="1"/>
    </row>
    <row r="400" spans="3:3" ht="31.5" hidden="1" customHeight="1" x14ac:dyDescent="0.2">
      <c r="C400" s="23" ph="1"/>
    </row>
    <row r="401" spans="3:3" ht="31.5" hidden="1" customHeight="1" x14ac:dyDescent="0.2">
      <c r="C401" s="23" ph="1"/>
    </row>
    <row r="402" spans="3:3" ht="31.5" hidden="1" customHeight="1" x14ac:dyDescent="0.2">
      <c r="C402" s="23" ph="1"/>
    </row>
    <row r="403" spans="3:3" ht="31.5" hidden="1" customHeight="1" x14ac:dyDescent="0.2">
      <c r="C403" s="23" ph="1"/>
    </row>
    <row r="404" spans="3:3" ht="31.5" hidden="1" customHeight="1" x14ac:dyDescent="0.2">
      <c r="C404" s="23" ph="1"/>
    </row>
    <row r="405" spans="3:3" ht="31.5" hidden="1" customHeight="1" x14ac:dyDescent="0.2">
      <c r="C405" s="23" ph="1"/>
    </row>
    <row r="406" spans="3:3" ht="31.5" hidden="1" customHeight="1" x14ac:dyDescent="0.2">
      <c r="C406" s="23" ph="1"/>
    </row>
    <row r="407" spans="3:3" ht="31.5" hidden="1" customHeight="1" x14ac:dyDescent="0.2">
      <c r="C407" s="23" ph="1"/>
    </row>
    <row r="408" spans="3:3" ht="31.5" hidden="1" customHeight="1" x14ac:dyDescent="0.2">
      <c r="C408" s="23" ph="1"/>
    </row>
    <row r="409" spans="3:3" ht="31.5" hidden="1" customHeight="1" x14ac:dyDescent="0.2">
      <c r="C409" s="23" ph="1"/>
    </row>
    <row r="410" spans="3:3" ht="31.5" hidden="1" customHeight="1" x14ac:dyDescent="0.2">
      <c r="C410" s="23" ph="1"/>
    </row>
    <row r="411" spans="3:3" ht="31.5" hidden="1" customHeight="1" x14ac:dyDescent="0.2">
      <c r="C411" s="23" ph="1"/>
    </row>
    <row r="412" spans="3:3" ht="31.5" hidden="1" customHeight="1" x14ac:dyDescent="0.2">
      <c r="C412" s="23" ph="1"/>
    </row>
    <row r="413" spans="3:3" ht="31.5" hidden="1" customHeight="1" x14ac:dyDescent="0.2">
      <c r="C413" s="23" ph="1"/>
    </row>
    <row r="414" spans="3:3" ht="31.5" hidden="1" customHeight="1" x14ac:dyDescent="0.2">
      <c r="C414" s="23" ph="1"/>
    </row>
    <row r="415" spans="3:3" ht="31.5" hidden="1" customHeight="1" x14ac:dyDescent="0.2">
      <c r="C415" s="23" ph="1"/>
    </row>
    <row r="416" spans="3:3" ht="31.5" hidden="1" customHeight="1" x14ac:dyDescent="0.2">
      <c r="C416" s="23" ph="1"/>
    </row>
    <row r="417" spans="3:3" ht="31.5" hidden="1" customHeight="1" x14ac:dyDescent="0.2">
      <c r="C417" s="23" ph="1"/>
    </row>
    <row r="418" spans="3:3" ht="31.5" hidden="1" customHeight="1" x14ac:dyDescent="0.2">
      <c r="C418" s="23" ph="1"/>
    </row>
    <row r="419" spans="3:3" ht="31.5" hidden="1" customHeight="1" x14ac:dyDescent="0.2">
      <c r="C419" s="23" ph="1"/>
    </row>
    <row r="420" spans="3:3" ht="31.5" hidden="1" customHeight="1" x14ac:dyDescent="0.2">
      <c r="C420" s="23" ph="1"/>
    </row>
    <row r="421" spans="3:3" ht="31.5" hidden="1" customHeight="1" x14ac:dyDescent="0.2">
      <c r="C421" s="23" ph="1"/>
    </row>
    <row r="422" spans="3:3" ht="31.5" hidden="1" customHeight="1" x14ac:dyDescent="0.2">
      <c r="C422" s="23" ph="1"/>
    </row>
    <row r="423" spans="3:3" ht="31.5" hidden="1" customHeight="1" x14ac:dyDescent="0.2">
      <c r="C423" s="23" ph="1"/>
    </row>
    <row r="424" spans="3:3" ht="31.5" hidden="1" customHeight="1" x14ac:dyDescent="0.2">
      <c r="C424" s="23" ph="1"/>
    </row>
    <row r="425" spans="3:3" ht="31.5" hidden="1" customHeight="1" x14ac:dyDescent="0.2">
      <c r="C425" s="23" ph="1"/>
    </row>
    <row r="426" spans="3:3" ht="31.5" hidden="1" customHeight="1" x14ac:dyDescent="0.2">
      <c r="C426" s="23" ph="1"/>
    </row>
    <row r="427" spans="3:3" ht="31.5" hidden="1" customHeight="1" x14ac:dyDescent="0.2">
      <c r="C427" s="23" ph="1"/>
    </row>
    <row r="428" spans="3:3" ht="31.5" hidden="1" customHeight="1" x14ac:dyDescent="0.2">
      <c r="C428" s="23" ph="1"/>
    </row>
    <row r="429" spans="3:3" ht="31.5" hidden="1" customHeight="1" x14ac:dyDescent="0.2">
      <c r="C429" s="23" ph="1"/>
    </row>
    <row r="430" spans="3:3" ht="31.5" hidden="1" customHeight="1" x14ac:dyDescent="0.2">
      <c r="C430" s="23" ph="1"/>
    </row>
    <row r="431" spans="3:3" ht="31.5" hidden="1" customHeight="1" x14ac:dyDescent="0.2">
      <c r="C431" s="23" ph="1"/>
    </row>
    <row r="432" spans="3:3" ht="31.5" hidden="1" customHeight="1" x14ac:dyDescent="0.2">
      <c r="C432" s="23" ph="1"/>
    </row>
    <row r="433" spans="3:3" ht="31.5" hidden="1" customHeight="1" x14ac:dyDescent="0.2">
      <c r="C433" s="23" ph="1"/>
    </row>
    <row r="434" spans="3:3" ht="31.5" hidden="1" customHeight="1" x14ac:dyDescent="0.2">
      <c r="C434" s="23" ph="1"/>
    </row>
    <row r="435" spans="3:3" ht="31.5" hidden="1" customHeight="1" x14ac:dyDescent="0.2">
      <c r="C435" s="23" ph="1"/>
    </row>
    <row r="436" spans="3:3" ht="31.5" hidden="1" customHeight="1" x14ac:dyDescent="0.2">
      <c r="C436" s="23" ph="1"/>
    </row>
    <row r="437" spans="3:3" ht="31.5" hidden="1" customHeight="1" x14ac:dyDescent="0.2">
      <c r="C437" s="23" ph="1"/>
    </row>
    <row r="438" spans="3:3" ht="31.5" hidden="1" customHeight="1" x14ac:dyDescent="0.2">
      <c r="C438" s="23" ph="1"/>
    </row>
    <row r="439" spans="3:3" ht="31.5" hidden="1" customHeight="1" x14ac:dyDescent="0.2">
      <c r="C439" s="23" ph="1"/>
    </row>
    <row r="440" spans="3:3" ht="31.5" hidden="1" customHeight="1" x14ac:dyDescent="0.2">
      <c r="C440" s="23" ph="1"/>
    </row>
    <row r="441" spans="3:3" ht="31.5" hidden="1" customHeight="1" x14ac:dyDescent="0.2">
      <c r="C441" s="23" ph="1"/>
    </row>
    <row r="442" spans="3:3" ht="31.5" hidden="1" customHeight="1" x14ac:dyDescent="0.2">
      <c r="C442" s="23" ph="1"/>
    </row>
    <row r="443" spans="3:3" ht="31.5" hidden="1" customHeight="1" x14ac:dyDescent="0.2">
      <c r="C443" s="23" ph="1"/>
    </row>
    <row r="444" spans="3:3" ht="31.5" hidden="1" customHeight="1" x14ac:dyDescent="0.2">
      <c r="C444" s="23" ph="1"/>
    </row>
    <row r="445" spans="3:3" ht="31.5" hidden="1" customHeight="1" x14ac:dyDescent="0.2">
      <c r="C445" s="23" ph="1"/>
    </row>
    <row r="446" spans="3:3" ht="31.5" hidden="1" customHeight="1" x14ac:dyDescent="0.2">
      <c r="C446" s="23" ph="1"/>
    </row>
    <row r="447" spans="3:3" ht="31.5" hidden="1" customHeight="1" x14ac:dyDescent="0.2">
      <c r="C447" s="23" ph="1"/>
    </row>
    <row r="448" spans="3:3" ht="31.5" hidden="1" customHeight="1" x14ac:dyDescent="0.2">
      <c r="C448" s="23" ph="1"/>
    </row>
    <row r="449" spans="3:3" ht="31.5" hidden="1" customHeight="1" x14ac:dyDescent="0.2">
      <c r="C449" s="23" ph="1"/>
    </row>
    <row r="450" spans="3:3" ht="31.5" hidden="1" customHeight="1" x14ac:dyDescent="0.2">
      <c r="C450" s="23" ph="1"/>
    </row>
    <row r="451" spans="3:3" ht="31.5" hidden="1" customHeight="1" x14ac:dyDescent="0.2">
      <c r="C451" s="23" ph="1"/>
    </row>
    <row r="452" spans="3:3" ht="31.5" hidden="1" customHeight="1" x14ac:dyDescent="0.2">
      <c r="C452" s="23" ph="1"/>
    </row>
    <row r="453" spans="3:3" ht="31.5" hidden="1" customHeight="1" x14ac:dyDescent="0.2">
      <c r="C453" s="23" ph="1"/>
    </row>
    <row r="454" spans="3:3" ht="31.5" hidden="1" customHeight="1" x14ac:dyDescent="0.2">
      <c r="C454" s="23" ph="1"/>
    </row>
    <row r="455" spans="3:3" ht="31.5" hidden="1" customHeight="1" x14ac:dyDescent="0.2">
      <c r="C455" s="23" ph="1"/>
    </row>
    <row r="456" spans="3:3" ht="31.5" hidden="1" customHeight="1" x14ac:dyDescent="0.2">
      <c r="C456" s="23" ph="1"/>
    </row>
    <row r="457" spans="3:3" ht="31.5" hidden="1" customHeight="1" x14ac:dyDescent="0.2">
      <c r="C457" s="23" ph="1"/>
    </row>
    <row r="458" spans="3:3" ht="31.5" hidden="1" customHeight="1" x14ac:dyDescent="0.2">
      <c r="C458" s="23" ph="1"/>
    </row>
    <row r="459" spans="3:3" ht="31.5" hidden="1" customHeight="1" x14ac:dyDescent="0.2">
      <c r="C459" s="23" ph="1"/>
    </row>
    <row r="460" spans="3:3" ht="31.5" hidden="1" customHeight="1" x14ac:dyDescent="0.2">
      <c r="C460" s="23" ph="1"/>
    </row>
    <row r="461" spans="3:3" ht="31.5" hidden="1" customHeight="1" x14ac:dyDescent="0.2">
      <c r="C461" s="23" ph="1"/>
    </row>
    <row r="462" spans="3:3" ht="31.5" hidden="1" customHeight="1" x14ac:dyDescent="0.2">
      <c r="C462" s="23" ph="1"/>
    </row>
    <row r="463" spans="3:3" ht="31.5" hidden="1" customHeight="1" x14ac:dyDescent="0.2">
      <c r="C463" s="23" ph="1"/>
    </row>
    <row r="464" spans="3:3" ht="31.5" hidden="1" customHeight="1" x14ac:dyDescent="0.2">
      <c r="C464" s="23" ph="1"/>
    </row>
    <row r="465" spans="3:3" ht="31.5" hidden="1" customHeight="1" x14ac:dyDescent="0.2">
      <c r="C465" s="23" ph="1"/>
    </row>
    <row r="466" spans="3:3" ht="31.5" hidden="1" customHeight="1" x14ac:dyDescent="0.2">
      <c r="C466" s="23" ph="1"/>
    </row>
    <row r="467" spans="3:3" ht="31.5" hidden="1" customHeight="1" x14ac:dyDescent="0.2">
      <c r="C467" s="23" ph="1"/>
    </row>
    <row r="468" spans="3:3" ht="31.5" hidden="1" customHeight="1" x14ac:dyDescent="0.2">
      <c r="C468" s="23" ph="1"/>
    </row>
    <row r="469" spans="3:3" ht="31.5" hidden="1" customHeight="1" x14ac:dyDescent="0.2">
      <c r="C469" s="23" ph="1"/>
    </row>
    <row r="470" spans="3:3" ht="31.5" hidden="1" customHeight="1" x14ac:dyDescent="0.2">
      <c r="C470" s="23" ph="1"/>
    </row>
    <row r="471" spans="3:3" ht="31.5" hidden="1" customHeight="1" x14ac:dyDescent="0.2">
      <c r="C471" s="23" ph="1"/>
    </row>
    <row r="472" spans="3:3" ht="31.5" hidden="1" customHeight="1" x14ac:dyDescent="0.2">
      <c r="C472" s="23" ph="1"/>
    </row>
    <row r="473" spans="3:3" ht="31.5" hidden="1" customHeight="1" x14ac:dyDescent="0.2">
      <c r="C473" s="23" ph="1"/>
    </row>
    <row r="474" spans="3:3" ht="31.5" hidden="1" customHeight="1" x14ac:dyDescent="0.2">
      <c r="C474" s="23" ph="1"/>
    </row>
    <row r="475" spans="3:3" ht="31.5" hidden="1" customHeight="1" x14ac:dyDescent="0.2">
      <c r="C475" s="23" ph="1"/>
    </row>
    <row r="476" spans="3:3" ht="31.5" hidden="1" customHeight="1" x14ac:dyDescent="0.2">
      <c r="C476" s="23" ph="1"/>
    </row>
    <row r="477" spans="3:3" ht="31.5" hidden="1" customHeight="1" x14ac:dyDescent="0.2">
      <c r="C477" s="23" ph="1"/>
    </row>
    <row r="478" spans="3:3" ht="31.5" hidden="1" customHeight="1" x14ac:dyDescent="0.2">
      <c r="C478" s="23" ph="1"/>
    </row>
    <row r="479" spans="3:3" ht="31.5" hidden="1" customHeight="1" x14ac:dyDescent="0.2">
      <c r="C479" s="23" ph="1"/>
    </row>
    <row r="480" spans="3:3" ht="31.5" hidden="1" customHeight="1" x14ac:dyDescent="0.2">
      <c r="C480" s="23" ph="1"/>
    </row>
    <row r="481" spans="3:3" ht="31.5" hidden="1" customHeight="1" x14ac:dyDescent="0.2">
      <c r="C481" s="23" ph="1"/>
    </row>
    <row r="482" spans="3:3" ht="31.5" hidden="1" customHeight="1" x14ac:dyDescent="0.2">
      <c r="C482" s="23" ph="1"/>
    </row>
    <row r="483" spans="3:3" ht="31.5" hidden="1" customHeight="1" x14ac:dyDescent="0.2">
      <c r="C483" s="23" ph="1"/>
    </row>
    <row r="484" spans="3:3" ht="31.5" hidden="1" customHeight="1" x14ac:dyDescent="0.2">
      <c r="C484" s="23" ph="1"/>
    </row>
    <row r="485" spans="3:3" ht="31.5" hidden="1" customHeight="1" x14ac:dyDescent="0.2">
      <c r="C485" s="23" ph="1"/>
    </row>
    <row r="486" spans="3:3" ht="31.5" hidden="1" customHeight="1" x14ac:dyDescent="0.2">
      <c r="C486" s="23" ph="1"/>
    </row>
    <row r="487" spans="3:3" ht="31.5" hidden="1" customHeight="1" x14ac:dyDescent="0.2">
      <c r="C487" s="23" ph="1"/>
    </row>
    <row r="488" spans="3:3" ht="31.5" hidden="1" customHeight="1" x14ac:dyDescent="0.2">
      <c r="C488" s="23" ph="1"/>
    </row>
    <row r="489" spans="3:3" ht="31.5" hidden="1" customHeight="1" x14ac:dyDescent="0.2">
      <c r="C489" s="23" ph="1"/>
    </row>
    <row r="490" spans="3:3" ht="31.5" hidden="1" customHeight="1" x14ac:dyDescent="0.2">
      <c r="C490" s="23" ph="1"/>
    </row>
    <row r="491" spans="3:3" ht="31.5" hidden="1" customHeight="1" x14ac:dyDescent="0.2">
      <c r="C491" s="23" ph="1"/>
    </row>
    <row r="492" spans="3:3" ht="31.5" hidden="1" customHeight="1" x14ac:dyDescent="0.2">
      <c r="C492" s="23" ph="1"/>
    </row>
    <row r="493" spans="3:3" ht="31.5" hidden="1" customHeight="1" x14ac:dyDescent="0.2">
      <c r="C493" s="23" ph="1"/>
    </row>
    <row r="494" spans="3:3" ht="31.5" hidden="1" customHeight="1" x14ac:dyDescent="0.2">
      <c r="C494" s="23" ph="1"/>
    </row>
    <row r="495" spans="3:3" ht="31.5" hidden="1" customHeight="1" x14ac:dyDescent="0.2">
      <c r="C495" s="23" ph="1"/>
    </row>
    <row r="496" spans="3:3" ht="31.5" hidden="1" customHeight="1" x14ac:dyDescent="0.2">
      <c r="C496" s="23" ph="1"/>
    </row>
    <row r="497" spans="3:3" ht="31.5" hidden="1" customHeight="1" x14ac:dyDescent="0.2">
      <c r="C497" s="23" ph="1"/>
    </row>
    <row r="498" spans="3:3" ht="31.5" hidden="1" customHeight="1" x14ac:dyDescent="0.2">
      <c r="C498" s="23" ph="1"/>
    </row>
    <row r="499" spans="3:3" ht="31.5" hidden="1" customHeight="1" x14ac:dyDescent="0.2">
      <c r="C499" s="23" ph="1"/>
    </row>
    <row r="500" spans="3:3" ht="31.5" hidden="1" customHeight="1" x14ac:dyDescent="0.2">
      <c r="C500" s="23" ph="1"/>
    </row>
    <row r="501" spans="3:3" ht="31.5" hidden="1" customHeight="1" x14ac:dyDescent="0.2">
      <c r="C501" s="23" ph="1"/>
    </row>
    <row r="502" spans="3:3" ht="31.5" hidden="1" customHeight="1" x14ac:dyDescent="0.2">
      <c r="C502" s="23" ph="1"/>
    </row>
    <row r="503" spans="3:3" ht="31.5" hidden="1" customHeight="1" x14ac:dyDescent="0.2">
      <c r="C503" s="23" ph="1"/>
    </row>
    <row r="504" spans="3:3" ht="31.5" hidden="1" customHeight="1" x14ac:dyDescent="0.2">
      <c r="C504" s="23" ph="1"/>
    </row>
    <row r="505" spans="3:3" ht="31.5" hidden="1" customHeight="1" x14ac:dyDescent="0.2">
      <c r="C505" s="23" ph="1"/>
    </row>
    <row r="506" spans="3:3" ht="31.5" hidden="1" customHeight="1" x14ac:dyDescent="0.2">
      <c r="C506" s="23" ph="1"/>
    </row>
    <row r="507" spans="3:3" ht="31.5" hidden="1" customHeight="1" x14ac:dyDescent="0.2">
      <c r="C507" s="23" ph="1"/>
    </row>
    <row r="508" spans="3:3" ht="31.5" hidden="1" customHeight="1" x14ac:dyDescent="0.2">
      <c r="C508" s="23" ph="1"/>
    </row>
    <row r="509" spans="3:3" ht="31.5" hidden="1" customHeight="1" x14ac:dyDescent="0.2">
      <c r="C509" s="23" ph="1"/>
    </row>
    <row r="510" spans="3:3" ht="31.5" hidden="1" customHeight="1" x14ac:dyDescent="0.2">
      <c r="C510" s="23" ph="1"/>
    </row>
    <row r="511" spans="3:3" ht="31.5" hidden="1" customHeight="1" x14ac:dyDescent="0.2">
      <c r="C511" s="23" ph="1"/>
    </row>
    <row r="512" spans="3:3" ht="31.5" hidden="1" customHeight="1" x14ac:dyDescent="0.2">
      <c r="C512" s="23" ph="1"/>
    </row>
    <row r="513" spans="3:3" ht="31.5" hidden="1" customHeight="1" x14ac:dyDescent="0.2">
      <c r="C513" s="23" ph="1"/>
    </row>
    <row r="514" spans="3:3" ht="31.5" hidden="1" customHeight="1" x14ac:dyDescent="0.2">
      <c r="C514" s="23" ph="1"/>
    </row>
    <row r="515" spans="3:3" ht="31.5" hidden="1" customHeight="1" x14ac:dyDescent="0.2">
      <c r="C515" s="23" ph="1"/>
    </row>
    <row r="516" spans="3:3" ht="31.5" hidden="1" customHeight="1" x14ac:dyDescent="0.2">
      <c r="C516" s="23" ph="1"/>
    </row>
    <row r="517" spans="3:3" ht="31.5" hidden="1" customHeight="1" x14ac:dyDescent="0.2">
      <c r="C517" s="23" ph="1"/>
    </row>
    <row r="518" spans="3:3" ht="31.5" hidden="1" customHeight="1" x14ac:dyDescent="0.2">
      <c r="C518" s="23" ph="1"/>
    </row>
    <row r="519" spans="3:3" ht="31.5" hidden="1" customHeight="1" x14ac:dyDescent="0.2">
      <c r="C519" s="23" ph="1"/>
    </row>
    <row r="520" spans="3:3" ht="31.5" hidden="1" customHeight="1" x14ac:dyDescent="0.2">
      <c r="C520" s="23" ph="1"/>
    </row>
    <row r="521" spans="3:3" ht="31.5" hidden="1" customHeight="1" x14ac:dyDescent="0.2">
      <c r="C521" s="23" ph="1"/>
    </row>
    <row r="522" spans="3:3" ht="31.5" hidden="1" customHeight="1" x14ac:dyDescent="0.2">
      <c r="C522" s="23" ph="1"/>
    </row>
    <row r="523" spans="3:3" ht="31.5" hidden="1" customHeight="1" x14ac:dyDescent="0.2">
      <c r="C523" s="23" ph="1"/>
    </row>
    <row r="524" spans="3:3" ht="31.5" hidden="1" customHeight="1" x14ac:dyDescent="0.2">
      <c r="C524" s="23" ph="1"/>
    </row>
    <row r="525" spans="3:3" ht="31.5" hidden="1" customHeight="1" x14ac:dyDescent="0.2">
      <c r="C525" s="23" ph="1"/>
    </row>
    <row r="526" spans="3:3" ht="31.5" hidden="1" customHeight="1" x14ac:dyDescent="0.2">
      <c r="C526" s="23" ph="1"/>
    </row>
    <row r="527" spans="3:3" ht="31.5" hidden="1" customHeight="1" x14ac:dyDescent="0.2">
      <c r="C527" s="23" ph="1"/>
    </row>
    <row r="528" spans="3:3" ht="31.5" hidden="1" customHeight="1" x14ac:dyDescent="0.2">
      <c r="C528" s="23" ph="1"/>
    </row>
    <row r="529" spans="3:3" ht="31.5" hidden="1" customHeight="1" x14ac:dyDescent="0.2">
      <c r="C529" s="23" ph="1"/>
    </row>
    <row r="530" spans="3:3" ht="31.5" hidden="1" customHeight="1" x14ac:dyDescent="0.2">
      <c r="C530" s="23" ph="1"/>
    </row>
    <row r="531" spans="3:3" ht="31.5" hidden="1" customHeight="1" x14ac:dyDescent="0.2">
      <c r="C531" s="23" ph="1"/>
    </row>
    <row r="532" spans="3:3" ht="31.5" hidden="1" customHeight="1" x14ac:dyDescent="0.2">
      <c r="C532" s="23" ph="1"/>
    </row>
    <row r="533" spans="3:3" ht="31.5" hidden="1" customHeight="1" x14ac:dyDescent="0.2">
      <c r="C533" s="23" ph="1"/>
    </row>
    <row r="534" spans="3:3" ht="31.5" hidden="1" customHeight="1" x14ac:dyDescent="0.2">
      <c r="C534" s="23" ph="1"/>
    </row>
    <row r="535" spans="3:3" ht="31.5" hidden="1" customHeight="1" x14ac:dyDescent="0.2">
      <c r="C535" s="23" ph="1"/>
    </row>
    <row r="536" spans="3:3" ht="31.5" hidden="1" customHeight="1" x14ac:dyDescent="0.2">
      <c r="C536" s="23" ph="1"/>
    </row>
    <row r="537" spans="3:3" ht="31.5" hidden="1" customHeight="1" x14ac:dyDescent="0.2">
      <c r="C537" s="23" ph="1"/>
    </row>
    <row r="538" spans="3:3" ht="31.5" hidden="1" customHeight="1" x14ac:dyDescent="0.2">
      <c r="C538" s="23" ph="1"/>
    </row>
    <row r="539" spans="3:3" ht="31.5" hidden="1" customHeight="1" x14ac:dyDescent="0.2">
      <c r="C539" s="23" ph="1"/>
    </row>
    <row r="540" spans="3:3" ht="31.5" hidden="1" customHeight="1" x14ac:dyDescent="0.2">
      <c r="C540" s="23" ph="1"/>
    </row>
    <row r="541" spans="3:3" ht="31.5" hidden="1" customHeight="1" x14ac:dyDescent="0.2">
      <c r="C541" s="23" ph="1"/>
    </row>
    <row r="542" spans="3:3" ht="31.5" hidden="1" customHeight="1" x14ac:dyDescent="0.2">
      <c r="C542" s="23" ph="1"/>
    </row>
    <row r="543" spans="3:3" ht="31.5" hidden="1" customHeight="1" x14ac:dyDescent="0.2">
      <c r="C543" s="23" ph="1"/>
    </row>
    <row r="544" spans="3:3" ht="31.5" hidden="1" customHeight="1" x14ac:dyDescent="0.2">
      <c r="C544" s="23" ph="1"/>
    </row>
    <row r="545" spans="3:3" ht="31.5" hidden="1" customHeight="1" x14ac:dyDescent="0.2">
      <c r="C545" s="23" ph="1"/>
    </row>
    <row r="546" spans="3:3" ht="31.5" hidden="1" customHeight="1" x14ac:dyDescent="0.2">
      <c r="C546" s="23" ph="1"/>
    </row>
    <row r="547" spans="3:3" ht="31.5" hidden="1" customHeight="1" x14ac:dyDescent="0.2">
      <c r="C547" s="23" ph="1"/>
    </row>
    <row r="548" spans="3:3" ht="31.5" hidden="1" customHeight="1" x14ac:dyDescent="0.2">
      <c r="C548" s="23" ph="1"/>
    </row>
    <row r="549" spans="3:3" ht="31.5" hidden="1" customHeight="1" x14ac:dyDescent="0.2">
      <c r="C549" s="23" ph="1"/>
    </row>
    <row r="550" spans="3:3" ht="31.5" hidden="1" customHeight="1" x14ac:dyDescent="0.2">
      <c r="C550" s="23" ph="1"/>
    </row>
    <row r="551" spans="3:3" ht="31.5" hidden="1" customHeight="1" x14ac:dyDescent="0.2">
      <c r="C551" s="23" ph="1"/>
    </row>
    <row r="552" spans="3:3" ht="31.5" hidden="1" customHeight="1" x14ac:dyDescent="0.2">
      <c r="C552" s="23" ph="1"/>
    </row>
    <row r="553" spans="3:3" ht="31.5" hidden="1" customHeight="1" x14ac:dyDescent="0.2">
      <c r="C553" s="23" ph="1"/>
    </row>
    <row r="554" spans="3:3" ht="31.5" hidden="1" customHeight="1" x14ac:dyDescent="0.2">
      <c r="C554" s="23" ph="1"/>
    </row>
    <row r="555" spans="3:3" ht="31.5" hidden="1" customHeight="1" x14ac:dyDescent="0.2">
      <c r="C555" s="23" ph="1"/>
    </row>
    <row r="556" spans="3:3" ht="31.5" hidden="1" customHeight="1" x14ac:dyDescent="0.2">
      <c r="C556" s="23" ph="1"/>
    </row>
    <row r="557" spans="3:3" ht="31.5" hidden="1" customHeight="1" x14ac:dyDescent="0.2">
      <c r="C557" s="23" ph="1"/>
    </row>
    <row r="558" spans="3:3" ht="31.5" hidden="1" customHeight="1" x14ac:dyDescent="0.2">
      <c r="C558" s="23" ph="1"/>
    </row>
    <row r="559" spans="3:3" ht="31.5" hidden="1" customHeight="1" x14ac:dyDescent="0.2">
      <c r="C559" s="23" ph="1"/>
    </row>
    <row r="560" spans="3:3" ht="31.5" hidden="1" customHeight="1" x14ac:dyDescent="0.2">
      <c r="C560" s="23" ph="1"/>
    </row>
    <row r="561" spans="3:3" ht="31.5" hidden="1" customHeight="1" x14ac:dyDescent="0.2">
      <c r="C561" s="23" ph="1"/>
    </row>
    <row r="562" spans="3:3" ht="31.5" hidden="1" customHeight="1" x14ac:dyDescent="0.2">
      <c r="C562" s="23" ph="1"/>
    </row>
    <row r="563" spans="3:3" ht="31.5" hidden="1" customHeight="1" x14ac:dyDescent="0.2">
      <c r="C563" s="23" ph="1"/>
    </row>
    <row r="564" spans="3:3" ht="31.5" hidden="1" customHeight="1" x14ac:dyDescent="0.2">
      <c r="C564" s="23" ph="1"/>
    </row>
    <row r="565" spans="3:3" ht="31.5" hidden="1" customHeight="1" x14ac:dyDescent="0.2">
      <c r="C565" s="23" ph="1"/>
    </row>
    <row r="566" spans="3:3" ht="31.5" hidden="1" customHeight="1" x14ac:dyDescent="0.2">
      <c r="C566" s="23" ph="1"/>
    </row>
    <row r="567" spans="3:3" ht="31.5" hidden="1" customHeight="1" x14ac:dyDescent="0.2">
      <c r="C567" s="23" ph="1"/>
    </row>
    <row r="568" spans="3:3" ht="31.5" hidden="1" customHeight="1" x14ac:dyDescent="0.2">
      <c r="C568" s="23" ph="1"/>
    </row>
    <row r="569" spans="3:3" ht="31.5" hidden="1" customHeight="1" x14ac:dyDescent="0.2">
      <c r="C569" s="23" ph="1"/>
    </row>
    <row r="570" spans="3:3" ht="31.5" hidden="1" customHeight="1" x14ac:dyDescent="0.2">
      <c r="C570" s="23" ph="1"/>
    </row>
    <row r="571" spans="3:3" ht="31.5" hidden="1" customHeight="1" x14ac:dyDescent="0.2">
      <c r="C571" s="23" ph="1"/>
    </row>
    <row r="572" spans="3:3" ht="31.5" hidden="1" customHeight="1" x14ac:dyDescent="0.2">
      <c r="C572" s="23" ph="1"/>
    </row>
    <row r="573" spans="3:3" ht="31.5" hidden="1" customHeight="1" x14ac:dyDescent="0.2">
      <c r="C573" s="23" ph="1"/>
    </row>
    <row r="574" spans="3:3" ht="31.5" hidden="1" customHeight="1" x14ac:dyDescent="0.2">
      <c r="C574" s="23" ph="1"/>
    </row>
    <row r="575" spans="3:3" ht="31.5" hidden="1" customHeight="1" x14ac:dyDescent="0.2">
      <c r="C575" s="23" ph="1"/>
    </row>
    <row r="576" spans="3:3" ht="31.5" hidden="1" customHeight="1" x14ac:dyDescent="0.2">
      <c r="C576" s="23" ph="1"/>
    </row>
    <row r="577" spans="3:3" ht="31.5" hidden="1" customHeight="1" x14ac:dyDescent="0.2">
      <c r="C577" s="23" ph="1"/>
    </row>
    <row r="578" spans="3:3" ht="31.5" hidden="1" customHeight="1" x14ac:dyDescent="0.2">
      <c r="C578" s="23" ph="1"/>
    </row>
    <row r="579" spans="3:3" ht="31.5" hidden="1" customHeight="1" x14ac:dyDescent="0.2">
      <c r="C579" s="23" ph="1"/>
    </row>
    <row r="580" spans="3:3" ht="31.5" hidden="1" customHeight="1" x14ac:dyDescent="0.2">
      <c r="C580" s="23" ph="1"/>
    </row>
    <row r="581" spans="3:3" ht="31.5" hidden="1" customHeight="1" x14ac:dyDescent="0.2">
      <c r="C581" s="23" ph="1"/>
    </row>
    <row r="582" spans="3:3" ht="31.5" hidden="1" customHeight="1" x14ac:dyDescent="0.2">
      <c r="C582" s="23" ph="1"/>
    </row>
    <row r="583" spans="3:3" ht="31.5" hidden="1" customHeight="1" x14ac:dyDescent="0.2">
      <c r="C583" s="23" ph="1"/>
    </row>
    <row r="584" spans="3:3" ht="31.5" hidden="1" customHeight="1" x14ac:dyDescent="0.2">
      <c r="C584" s="23" ph="1"/>
    </row>
    <row r="585" spans="3:3" ht="31.5" hidden="1" customHeight="1" x14ac:dyDescent="0.2">
      <c r="C585" s="23" ph="1"/>
    </row>
    <row r="586" spans="3:3" ht="31.5" hidden="1" customHeight="1" x14ac:dyDescent="0.2">
      <c r="C586" s="23" ph="1"/>
    </row>
    <row r="587" spans="3:3" ht="31.5" hidden="1" customHeight="1" x14ac:dyDescent="0.2">
      <c r="C587" s="23" ph="1"/>
    </row>
    <row r="588" spans="3:3" ht="31.5" hidden="1" customHeight="1" x14ac:dyDescent="0.2">
      <c r="C588" s="23" ph="1"/>
    </row>
    <row r="589" spans="3:3" ht="31.5" hidden="1" customHeight="1" x14ac:dyDescent="0.2">
      <c r="C589" s="23" ph="1"/>
    </row>
    <row r="590" spans="3:3" ht="31.5" hidden="1" customHeight="1" x14ac:dyDescent="0.2">
      <c r="C590" s="23" ph="1"/>
    </row>
    <row r="591" spans="3:3" ht="31.5" hidden="1" customHeight="1" x14ac:dyDescent="0.2">
      <c r="C591" s="23" ph="1"/>
    </row>
    <row r="592" spans="3:3" ht="31.5" hidden="1" customHeight="1" x14ac:dyDescent="0.2">
      <c r="C592" s="23" ph="1"/>
    </row>
    <row r="593" spans="3:3" ht="31.5" hidden="1" customHeight="1" x14ac:dyDescent="0.2">
      <c r="C593" s="23" ph="1"/>
    </row>
    <row r="594" spans="3:3" ht="31.5" hidden="1" customHeight="1" x14ac:dyDescent="0.2">
      <c r="C594" s="23" ph="1"/>
    </row>
    <row r="595" spans="3:3" ht="31.5" hidden="1" customHeight="1" x14ac:dyDescent="0.2">
      <c r="C595" s="23" ph="1"/>
    </row>
    <row r="596" spans="3:3" ht="31.5" hidden="1" customHeight="1" x14ac:dyDescent="0.2">
      <c r="C596" s="23" ph="1"/>
    </row>
    <row r="597" spans="3:3" ht="31.5" hidden="1" customHeight="1" x14ac:dyDescent="0.2">
      <c r="C597" s="23" ph="1"/>
    </row>
    <row r="598" spans="3:3" ht="31.5" hidden="1" customHeight="1" x14ac:dyDescent="0.2">
      <c r="C598" s="23" ph="1"/>
    </row>
    <row r="599" spans="3:3" ht="31.5" hidden="1" customHeight="1" x14ac:dyDescent="0.2">
      <c r="C599" s="23" ph="1"/>
    </row>
    <row r="600" spans="3:3" ht="31.5" hidden="1" customHeight="1" x14ac:dyDescent="0.2">
      <c r="C600" s="23" ph="1"/>
    </row>
    <row r="601" spans="3:3" ht="31.5" hidden="1" customHeight="1" x14ac:dyDescent="0.2">
      <c r="C601" s="23" ph="1"/>
    </row>
    <row r="602" spans="3:3" ht="31.5" hidden="1" customHeight="1" x14ac:dyDescent="0.2">
      <c r="C602" s="23" ph="1"/>
    </row>
    <row r="603" spans="3:3" ht="31.5" hidden="1" customHeight="1" x14ac:dyDescent="0.2">
      <c r="C603" s="23" ph="1"/>
    </row>
    <row r="604" spans="3:3" ht="31.5" hidden="1" customHeight="1" x14ac:dyDescent="0.2">
      <c r="C604" s="23" ph="1"/>
    </row>
    <row r="605" spans="3:3" ht="31.5" hidden="1" customHeight="1" x14ac:dyDescent="0.2">
      <c r="C605" s="23" ph="1"/>
    </row>
    <row r="606" spans="3:3" ht="31.5" hidden="1" customHeight="1" x14ac:dyDescent="0.2">
      <c r="C606" s="23" ph="1"/>
    </row>
    <row r="607" spans="3:3" ht="31.5" hidden="1" customHeight="1" x14ac:dyDescent="0.2">
      <c r="C607" s="23" ph="1"/>
    </row>
    <row r="608" spans="3:3" ht="31.5" hidden="1" customHeight="1" x14ac:dyDescent="0.2">
      <c r="C608" s="23" ph="1"/>
    </row>
    <row r="609" spans="3:3" ht="31.5" hidden="1" customHeight="1" x14ac:dyDescent="0.2">
      <c r="C609" s="23" ph="1"/>
    </row>
    <row r="610" spans="3:3" ht="31.5" hidden="1" customHeight="1" x14ac:dyDescent="0.2">
      <c r="C610" s="23" ph="1"/>
    </row>
    <row r="611" spans="3:3" ht="31.5" hidden="1" customHeight="1" x14ac:dyDescent="0.2">
      <c r="C611" s="23" ph="1"/>
    </row>
    <row r="612" spans="3:3" ht="31.5" hidden="1" customHeight="1" x14ac:dyDescent="0.2">
      <c r="C612" s="23" ph="1"/>
    </row>
    <row r="613" spans="3:3" ht="31.5" hidden="1" customHeight="1" x14ac:dyDescent="0.2">
      <c r="C613" s="23" ph="1"/>
    </row>
    <row r="614" spans="3:3" ht="31.5" hidden="1" customHeight="1" x14ac:dyDescent="0.2">
      <c r="C614" s="23" ph="1"/>
    </row>
    <row r="615" spans="3:3" ht="31.5" hidden="1" customHeight="1" x14ac:dyDescent="0.2">
      <c r="C615" s="23" ph="1"/>
    </row>
  </sheetData>
  <autoFilter ref="B1:M122" xr:uid="{00000000-0009-0000-0000-000000000000}"/>
  <mergeCells count="4">
    <mergeCell ref="F2:M2"/>
    <mergeCell ref="B2:B3"/>
    <mergeCell ref="C2:C3"/>
    <mergeCell ref="D2:E3"/>
  </mergeCells>
  <phoneticPr fontId="1"/>
  <conditionalFormatting sqref="F4:F58">
    <cfRule type="expression" dxfId="16" priority="7">
      <formula>F4&lt;&gt;""</formula>
    </cfRule>
  </conditionalFormatting>
  <conditionalFormatting sqref="F60">
    <cfRule type="cellIs" dxfId="15" priority="54" stopIfTrue="1" operator="equal">
      <formula>"○"</formula>
    </cfRule>
  </conditionalFormatting>
  <conditionalFormatting sqref="F61:F143">
    <cfRule type="expression" dxfId="14" priority="61">
      <formula>F61&lt;&gt;""</formula>
    </cfRule>
  </conditionalFormatting>
  <conditionalFormatting sqref="G4:G212">
    <cfRule type="expression" dxfId="13" priority="2">
      <formula>G4&lt;&gt;""</formula>
    </cfRule>
  </conditionalFormatting>
  <conditionalFormatting sqref="H4:H58">
    <cfRule type="expression" dxfId="12" priority="4">
      <formula>H4&lt;&gt;""</formula>
    </cfRule>
  </conditionalFormatting>
  <conditionalFormatting sqref="H59:H60">
    <cfRule type="expression" dxfId="11" priority="50">
      <formula>H59&lt;&gt;""</formula>
    </cfRule>
  </conditionalFormatting>
  <conditionalFormatting sqref="H61:H454">
    <cfRule type="expression" dxfId="10" priority="56">
      <formula>H61&lt;&gt;""</formula>
    </cfRule>
  </conditionalFormatting>
  <conditionalFormatting sqref="I4:I58">
    <cfRule type="expression" dxfId="9" priority="6">
      <formula>I4&lt;&gt;""</formula>
    </cfRule>
  </conditionalFormatting>
  <conditionalFormatting sqref="I59:I60">
    <cfRule type="expression" dxfId="8" priority="47">
      <formula>I59&lt;&gt;""</formula>
    </cfRule>
  </conditionalFormatting>
  <conditionalFormatting sqref="I61:I143">
    <cfRule type="expression" dxfId="7" priority="59">
      <formula>I61&lt;&gt;""</formula>
    </cfRule>
  </conditionalFormatting>
  <conditionalFormatting sqref="J4:J58">
    <cfRule type="expression" dxfId="6" priority="5">
      <formula>J4&lt;&gt;""</formula>
    </cfRule>
  </conditionalFormatting>
  <conditionalFormatting sqref="J59:J60">
    <cfRule type="expression" dxfId="5" priority="49">
      <formula>J59&lt;&gt;""</formula>
    </cfRule>
  </conditionalFormatting>
  <conditionalFormatting sqref="J61:J308">
    <cfRule type="expression" dxfId="4" priority="57">
      <formula>J61&lt;&gt;""</formula>
    </cfRule>
  </conditionalFormatting>
  <conditionalFormatting sqref="K4:K58">
    <cfRule type="expression" dxfId="3" priority="3">
      <formula>K4&lt;&gt;""</formula>
    </cfRule>
  </conditionalFormatting>
  <conditionalFormatting sqref="K59:K60">
    <cfRule type="expression" dxfId="2" priority="48">
      <formula>K59&lt;&gt;""</formula>
    </cfRule>
  </conditionalFormatting>
  <conditionalFormatting sqref="K61:K99 K101:K143">
    <cfRule type="expression" dxfId="1" priority="55">
      <formula>K61&lt;&gt;""</formula>
    </cfRule>
  </conditionalFormatting>
  <conditionalFormatting sqref="L4:L425 K100">
    <cfRule type="expression" dxfId="0" priority="43">
      <formula>K4&lt;&gt;""</formula>
    </cfRule>
  </conditionalFormatting>
  <hyperlinks>
    <hyperlink ref="C4" r:id="rId1" xr:uid="{1BD9EA61-ADD5-497E-AE5C-834E095CB6F2}"/>
    <hyperlink ref="C8" r:id="rId2" display="令和6年度千葉県地域ぐるみ福祉振興基金市民福祉活動団体助成事業募集" xr:uid="{067F9785-9D6A-46E1-93C2-C5E9C25DC1C6}"/>
    <hyperlink ref="C9" r:id="rId3" display="令和6年度千葉県地域ぐるみ福祉振興基金ひまわり助成事業募集" xr:uid="{4AB7568A-AFE4-4D04-90E5-0F3E12552907}"/>
    <hyperlink ref="C14" r:id="rId4" xr:uid="{E7F8C1F8-B133-4BE6-BA74-CD290D415155}"/>
    <hyperlink ref="C11" r:id="rId5" xr:uid="{8A078E61-C232-45C6-B24D-86FACDFD7F21}"/>
    <hyperlink ref="C10" r:id="rId6" display="NHK歳末たすけあい＜第1次＞助成" xr:uid="{F7D27709-0B08-4935-82CE-24640CA7BA97}"/>
    <hyperlink ref="C5" r:id="rId7" display="わかば基金（２０２４年度）" xr:uid="{04B5A6D4-3B95-4CC4-BE22-975BE9EAA90D}"/>
    <hyperlink ref="C6" r:id="rId8" xr:uid="{52BF4176-242B-4D79-BBCE-2AF5FABA8AD7}"/>
    <hyperlink ref="C7" r:id="rId9" xr:uid="{94799A92-A60B-44F3-BC48-80B3D5734599}"/>
    <hyperlink ref="C13" r:id="rId10" display="2024年度子供たちの環境学習活動" xr:uid="{06C9F054-82D2-4DD9-81A3-5416C678E59E}"/>
    <hyperlink ref="C16" r:id="rId11" xr:uid="{1C13DAFE-21BD-4C64-971E-970A4C4B1429}"/>
    <hyperlink ref="C17" r:id="rId12" display="２０２４年度国際助成プログラム「アジアの共通課題と相互交流　学びあいから共感へ」" xr:uid="{FDCC1901-1C43-47AA-9E33-D84C0B3A1438}"/>
    <hyperlink ref="C20" r:id="rId13" display="休眠預金等活用事業2023年度通常枠実行団体公募若年就労困難者のための包括的就労支援事業～就労までの選択肢の拡充と就労定着に向けた仕組みづくり～" xr:uid="{C03FA66C-A7FB-44C7-829B-A4CAF4DD9657}"/>
    <hyperlink ref="C15" r:id="rId14" display="2023年度休眠預金等活用事業生きづらさを感じる孤独・孤立社会の生活支援事業" xr:uid="{4B9FECD6-729E-4888-A3A6-2B188743F0AF}"/>
    <hyperlink ref="C12" r:id="rId15" display="2024年度調査研究助成公募" xr:uid="{BCF9FC2E-065E-4C56-8F87-4A86682F815A}"/>
    <hyperlink ref="C18" r:id="rId16" display="2024年度トヨタ財団国内助成プログラム" xr:uid="{E3F7AECB-0D23-40B4-8C2C-FF69280EB809}"/>
    <hyperlink ref="C22" r:id="rId17" display="ナショナル・トラスト活動助成" xr:uid="{AE731B3F-A381-4416-A23B-559530E71D4A}"/>
    <hyperlink ref="C19" r:id="rId18" xr:uid="{7B6BB94B-698F-4489-AF6E-AAC2307062D5}"/>
    <hyperlink ref="C21" r:id="rId19" display="「貧困の解消」に向けて取り組むNPOの組織基盤強化　【国内助成・海外助成】" xr:uid="{12D96CC6-F68C-4BBE-BC19-753768773A22}"/>
  </hyperlinks>
  <printOptions horizontalCentered="1"/>
  <pageMargins left="0.25" right="0.25" top="0.75" bottom="0.75" header="0.3" footer="0.3"/>
  <pageSetup paperSize="9" scale="49" fitToHeight="0" orientation="portrait" r:id="rId20"/>
  <headerFooter alignWithMargins="0"/>
  <rowBreaks count="1" manualBreakCount="1">
    <brk id="48"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令和6年度</vt:lpstr>
      <vt:lpstr>令和6年度!Print_Titles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2024-04-22T08:13:53Z</dcterms:created>
  <dcterms:modified xsi:type="dcterms:W3CDTF">2024-04-25T11:33:43Z</dcterms:modified>
</cp:coreProperties>
</file>