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\新型コロナウイルス感染症対策本部$\04 感染拡大防止対策班\☆HP更新作業（感染状況等）\01 作業用データ\0814\千葉県の感染状況等\HP添付資料\"/>
    </mc:Choice>
  </mc:AlternateContent>
  <xr:revisionPtr revIDLastSave="0" documentId="13_ncr:1_{6BBE4430-8C39-41C2-A7FC-4D7E4AA5FFBF}" xr6:coauthVersionLast="36" xr6:coauthVersionMax="36" xr10:uidLastSave="{00000000-0000-0000-0000-000000000000}"/>
  <bookViews>
    <workbookView xWindow="22800" yWindow="45" windowWidth="13995" windowHeight="8505" tabRatio="870" xr2:uid="{00000000-000D-0000-FFFF-FFFF00000000}"/>
  </bookViews>
  <sheets>
    <sheet name="市町村推移" sheetId="22" r:id="rId1"/>
  </sheets>
  <calcPr calcId="162913"/>
</workbook>
</file>

<file path=xl/sharedStrings.xml><?xml version="1.0" encoding="utf-8"?>
<sst xmlns="http://schemas.openxmlformats.org/spreadsheetml/2006/main" count="66" uniqueCount="66">
  <si>
    <t>千葉</t>
  </si>
  <si>
    <t>東葛南部</t>
  </si>
  <si>
    <t>市原</t>
  </si>
  <si>
    <t>千葉市</t>
    <rPh sb="0" eb="3">
      <t>チバシ</t>
    </rPh>
    <phoneticPr fontId="1"/>
  </si>
  <si>
    <t>銚子市</t>
    <rPh sb="0" eb="3">
      <t>チョウシシ</t>
    </rPh>
    <phoneticPr fontId="1"/>
  </si>
  <si>
    <t>市川市</t>
    <rPh sb="0" eb="3">
      <t>イチカワシ</t>
    </rPh>
    <phoneticPr fontId="1"/>
  </si>
  <si>
    <t>船橋市</t>
    <rPh sb="0" eb="3">
      <t>フナバシシ</t>
    </rPh>
    <phoneticPr fontId="1"/>
  </si>
  <si>
    <t>館山市</t>
    <rPh sb="0" eb="3">
      <t>タテヤマシ</t>
    </rPh>
    <phoneticPr fontId="1"/>
  </si>
  <si>
    <t>木更津市</t>
    <rPh sb="0" eb="4">
      <t>キサラヅシ</t>
    </rPh>
    <phoneticPr fontId="1"/>
  </si>
  <si>
    <t>松戸市</t>
    <rPh sb="0" eb="3">
      <t>マツドシ</t>
    </rPh>
    <phoneticPr fontId="1"/>
  </si>
  <si>
    <t>野田市</t>
    <rPh sb="0" eb="3">
      <t>ノダシ</t>
    </rPh>
    <phoneticPr fontId="1"/>
  </si>
  <si>
    <t>茂原市</t>
    <rPh sb="0" eb="2">
      <t>モバラ</t>
    </rPh>
    <rPh sb="2" eb="3">
      <t>シ</t>
    </rPh>
    <phoneticPr fontId="1"/>
  </si>
  <si>
    <t>成田市</t>
    <rPh sb="0" eb="3">
      <t>ナリタシ</t>
    </rPh>
    <phoneticPr fontId="1"/>
  </si>
  <si>
    <t>佐倉市</t>
    <rPh sb="0" eb="3">
      <t>サクラシ</t>
    </rPh>
    <phoneticPr fontId="1"/>
  </si>
  <si>
    <t>東金市</t>
    <rPh sb="0" eb="3">
      <t>トウガネシ</t>
    </rPh>
    <phoneticPr fontId="1"/>
  </si>
  <si>
    <t>旭市</t>
    <rPh sb="0" eb="2">
      <t>アサヒシ</t>
    </rPh>
    <phoneticPr fontId="1"/>
  </si>
  <si>
    <t>習志野市</t>
    <rPh sb="0" eb="4">
      <t>ナラシノシ</t>
    </rPh>
    <phoneticPr fontId="1"/>
  </si>
  <si>
    <t>柏市</t>
    <rPh sb="0" eb="2">
      <t>カシワシ</t>
    </rPh>
    <phoneticPr fontId="1"/>
  </si>
  <si>
    <t>勝浦市</t>
    <rPh sb="0" eb="3">
      <t>カツウラシ</t>
    </rPh>
    <phoneticPr fontId="1"/>
  </si>
  <si>
    <t>市原市</t>
    <rPh sb="0" eb="3">
      <t>イチハラシ</t>
    </rPh>
    <phoneticPr fontId="1"/>
  </si>
  <si>
    <t>流山市</t>
    <rPh sb="0" eb="3">
      <t>ナガレヤマシ</t>
    </rPh>
    <phoneticPr fontId="1"/>
  </si>
  <si>
    <t>八千代市</t>
    <rPh sb="0" eb="4">
      <t>ヤチヨシ</t>
    </rPh>
    <phoneticPr fontId="1"/>
  </si>
  <si>
    <t>我孫子市</t>
    <rPh sb="0" eb="4">
      <t>アビコシ</t>
    </rPh>
    <phoneticPr fontId="1"/>
  </si>
  <si>
    <t>鴨川市</t>
    <rPh sb="0" eb="3">
      <t>カモガワシ</t>
    </rPh>
    <phoneticPr fontId="1"/>
  </si>
  <si>
    <t>鎌ケ谷市</t>
    <rPh sb="0" eb="4">
      <t>カマガヤシ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</si>
  <si>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</si>
  <si>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</si>
  <si>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浦安市</t>
    <rPh sb="0" eb="3">
      <t>ウラヤスシ</t>
    </rPh>
    <phoneticPr fontId="1"/>
  </si>
  <si>
    <t>四街道市</t>
    <rPh sb="0" eb="4">
      <t>ヨツカイドウシ</t>
    </rPh>
    <phoneticPr fontId="1"/>
  </si>
  <si>
    <t>袖ケ浦市</t>
    <rPh sb="0" eb="4">
      <t>ソデガウラシ</t>
    </rPh>
    <phoneticPr fontId="1"/>
  </si>
  <si>
    <t>八街市</t>
    <rPh sb="0" eb="3">
      <t>ヤチマタシ</t>
    </rPh>
    <phoneticPr fontId="1"/>
  </si>
  <si>
    <t>印西市</t>
    <rPh sb="0" eb="3">
      <t>インザイシ</t>
    </rPh>
    <phoneticPr fontId="1"/>
  </si>
  <si>
    <t>白井市</t>
    <rPh sb="0" eb="3">
      <t>シロイシ</t>
    </rPh>
    <phoneticPr fontId="1"/>
  </si>
  <si>
    <t>富里市</t>
    <rPh sb="0" eb="3">
      <t>トミサトシ</t>
    </rPh>
    <phoneticPr fontId="1"/>
  </si>
  <si>
    <t>南房総市</t>
    <rPh sb="0" eb="4">
      <t>ミナミボウソウシ</t>
    </rPh>
    <phoneticPr fontId="1"/>
  </si>
  <si>
    <t>匝瑳市</t>
    <rPh sb="0" eb="3">
      <t>ソウサシ</t>
    </rPh>
    <phoneticPr fontId="1"/>
  </si>
  <si>
    <t>香取市</t>
    <rPh sb="0" eb="3">
      <t>カトリシ</t>
    </rPh>
    <phoneticPr fontId="1"/>
  </si>
  <si>
    <t>山武市</t>
    <rPh sb="0" eb="3">
      <t>サンムシ</t>
    </rPh>
    <phoneticPr fontId="1"/>
  </si>
  <si>
    <t>いすみ市</t>
    <rPh sb="3" eb="4">
      <t>シ</t>
    </rPh>
    <phoneticPr fontId="1"/>
  </si>
  <si>
    <t>大網白里市</t>
    <rPh sb="0" eb="4">
      <t>オオアミシラサト</t>
    </rPh>
    <rPh sb="4" eb="5">
      <t>シ</t>
    </rPh>
    <phoneticPr fontId="1"/>
  </si>
  <si>
    <t>酒々井町</t>
    <rPh sb="0" eb="4">
      <t>シスイマチ</t>
    </rPh>
    <phoneticPr fontId="1"/>
  </si>
  <si>
    <t>栄町</t>
    <rPh sb="0" eb="2">
      <t>サカエマチ</t>
    </rPh>
    <phoneticPr fontId="1"/>
  </si>
  <si>
    <t>神崎町</t>
    <rPh sb="0" eb="3">
      <t>コウザキマチ</t>
    </rPh>
    <phoneticPr fontId="1"/>
  </si>
  <si>
    <t>多古町</t>
    <rPh sb="0" eb="3">
      <t>タコマチ</t>
    </rPh>
    <phoneticPr fontId="1"/>
  </si>
  <si>
    <t>東庄町</t>
    <rPh sb="0" eb="3">
      <t>トウノショウマチ</t>
    </rPh>
    <phoneticPr fontId="1"/>
  </si>
  <si>
    <t>九十九里町</t>
    <rPh sb="0" eb="5">
      <t>クジュウクリマチ</t>
    </rPh>
    <phoneticPr fontId="1"/>
  </si>
  <si>
    <t>芝山町</t>
    <rPh sb="0" eb="3">
      <t>シバヤママチ</t>
    </rPh>
    <phoneticPr fontId="1"/>
  </si>
  <si>
    <t>横芝光町</t>
    <rPh sb="0" eb="2">
      <t>ヨコシバ</t>
    </rPh>
    <rPh sb="2" eb="3">
      <t>ヒカリ</t>
    </rPh>
    <rPh sb="3" eb="4">
      <t>マチ</t>
    </rPh>
    <phoneticPr fontId="1"/>
  </si>
  <si>
    <t>一宮町</t>
    <rPh sb="0" eb="1">
      <t>イチ</t>
    </rPh>
    <rPh sb="1" eb="3">
      <t>ミヤマチ</t>
    </rPh>
    <phoneticPr fontId="1"/>
  </si>
  <si>
    <t>睦沢町</t>
    <rPh sb="0" eb="3">
      <t>ムツザワマチ</t>
    </rPh>
    <phoneticPr fontId="1"/>
  </si>
  <si>
    <t>長生村</t>
    <rPh sb="0" eb="2">
      <t>チョウセイ</t>
    </rPh>
    <rPh sb="2" eb="3">
      <t>ムラ</t>
    </rPh>
    <phoneticPr fontId="1"/>
  </si>
  <si>
    <t>白子町</t>
    <rPh sb="0" eb="3">
      <t>シラコマチ</t>
    </rPh>
    <phoneticPr fontId="1"/>
  </si>
  <si>
    <t>長柄町</t>
    <rPh sb="0" eb="2">
      <t>ナガラ</t>
    </rPh>
    <rPh sb="2" eb="3">
      <t>マチ</t>
    </rPh>
    <phoneticPr fontId="1"/>
  </si>
  <si>
    <t>長南町</t>
    <rPh sb="0" eb="2">
      <t>チョウナン</t>
    </rPh>
    <rPh sb="2" eb="3">
      <t>マチ</t>
    </rPh>
    <phoneticPr fontId="1"/>
  </si>
  <si>
    <t>大多喜町</t>
    <rPh sb="0" eb="4">
      <t>オオタキマチ</t>
    </rPh>
    <phoneticPr fontId="1"/>
  </si>
  <si>
    <t>御宿町</t>
    <rPh sb="0" eb="3">
      <t>オンジュクマチ</t>
    </rPh>
    <phoneticPr fontId="1"/>
  </si>
  <si>
    <t>鋸南町</t>
    <rPh sb="0" eb="3">
      <t>キョナンマチ</t>
    </rPh>
    <phoneticPr fontId="1"/>
  </si>
  <si>
    <t>香取海匝</t>
    <rPh sb="0" eb="2">
      <t>カトリ</t>
    </rPh>
    <rPh sb="2" eb="4">
      <t>カイソウ</t>
    </rPh>
    <phoneticPr fontId="1"/>
  </si>
  <si>
    <t>2次医療圏</t>
    <rPh sb="1" eb="2">
      <t>ジ</t>
    </rPh>
    <rPh sb="2" eb="4">
      <t>イリョウ</t>
    </rPh>
    <rPh sb="4" eb="5">
      <t>ケン</t>
    </rPh>
    <phoneticPr fontId="1"/>
  </si>
  <si>
    <t>山武長生夷隅</t>
    <rPh sb="4" eb="6">
      <t>イスミ</t>
    </rPh>
    <phoneticPr fontId="1"/>
  </si>
  <si>
    <t>安房</t>
  </si>
  <si>
    <t>君津</t>
    <phoneticPr fontId="1"/>
  </si>
  <si>
    <t>東葛北部</t>
    <phoneticPr fontId="1"/>
  </si>
  <si>
    <t>印旛</t>
    <phoneticPr fontId="1"/>
  </si>
  <si>
    <t>市町村名</t>
    <rPh sb="0" eb="3">
      <t>シチョウソン</t>
    </rPh>
    <rPh sb="3" eb="4">
      <t>メイ</t>
    </rPh>
    <phoneticPr fontId="1"/>
  </si>
  <si>
    <t>市町村別人口10万人あたり1週間あたり新規感染者数の推移</t>
    <rPh sb="0" eb="3">
      <t>シチョウソン</t>
    </rPh>
    <rPh sb="3" eb="4">
      <t>ベツ</t>
    </rPh>
    <rPh sb="4" eb="6">
      <t>ジンコウ</t>
    </rPh>
    <rPh sb="8" eb="10">
      <t>マンニン</t>
    </rPh>
    <rPh sb="14" eb="16">
      <t>シュウカン</t>
    </rPh>
    <rPh sb="19" eb="21">
      <t>シンキ</t>
    </rPh>
    <rPh sb="21" eb="24">
      <t>カンセンシャ</t>
    </rPh>
    <rPh sb="24" eb="25">
      <t>スウ</t>
    </rPh>
    <rPh sb="26" eb="28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</si>
</sst>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m/d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2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vertical="center" wrapText="1"/>
    </xf>
    <xf numFmtId="2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176" fontId="0" fillId="2" borderId="1" xfId="1" applyNumberFormat="1" applyFont="1" applyFill="1" applyBorder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0" fontId="0" fillId="2" borderId="1" xfId="0" applyNumberFormat="1" applyFill="1" applyBorder="1">
      <alignment vertical="center"/>
    </xf>
    <xf numFmtId="2" fontId="0" fillId="2" borderId="0" xfId="0" applyNumberFormat="1" applyFill="1">
      <alignment vertical="center"/>
    </xf>
    <xf numFmtId="2" fontId="0" fillId="0" borderId="1" xfId="0" applyNumberFormat="1" applyFill="1" applyBorder="1">
      <alignment vertical="center"/>
    </xf>
    <xf numFmtId="2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7">
    <dxf>
      <fill>
        <patternFill>
          <bgColor rgb="FFFFFF66"/>
        </patternFill>
      </fill>
    </dxf>
    <dxf>
      <fill>
        <patternFill>
          <bgColor theme="9" tint="0.59996337778862885"/>
        </patternFill>
      </fill>
    </dxf>
    <dxf>
      <fill>
        <patternFill>
          <bgColor rgb="FFFF6699"/>
        </patternFill>
      </fill>
    </dxf>
    <dxf>
      <fill>
        <patternFill>
          <bgColor rgb="FFFFFF66"/>
        </patternFill>
      </fill>
    </dxf>
    <dxf>
      <fill>
        <patternFill>
          <bgColor theme="9" tint="0.59996337778862885"/>
        </patternFill>
      </fill>
    </dxf>
    <dxf>
      <fill>
        <patternFill>
          <bgColor rgb="FFFF66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1" xr9:uid="{00000000-0011-0000-FFFF-FFFF00000000}">
      <tableStyleElement type="wholeTable" dxfId="6"/>
    </tableStyle>
  </tableStyles>
  <colors>
    <mruColors>
      <color rgb="FFFF99CC"/>
      <color rgb="FFFF6699"/>
      <color rgb="FFFFCCCC"/>
      <color rgb="FFFF66CC"/>
      <color rgb="FFFFFF66"/>
      <color rgb="FFFFFF99"/>
      <color rgb="FFFF33CC"/>
      <color rgb="FFFF66FF"/>
      <color rgb="FFFF99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CC"/>
  </sheetPr>
  <dimension ref="A1:TN66"/>
  <sheetViews>
    <sheetView tabSelected="1" topLeftCell="TB1" zoomScaleNormal="100" zoomScaleSheetLayoutView="90" workbookViewId="0">
      <selection activeCell="TP11" sqref="TP11"/>
    </sheetView>
  </sheetViews>
  <sheetFormatPr defaultColWidth="8.25" defaultRowHeight="13.5"/>
  <cols>
    <col min="1" max="1" width="10.875" style="4" customWidth="1"/>
    <col min="2" max="2" width="10.375" style="1" customWidth="1"/>
    <col min="3" max="17" width="8.25" style="1" customWidth="1"/>
    <col min="18" max="39" width="6.75" style="1" customWidth="1"/>
    <col min="40" max="54" width="8.25" style="1"/>
    <col min="55" max="60" width="8.875" style="1" bestFit="1" customWidth="1"/>
    <col min="61" max="62" width="8.25" style="1"/>
    <col min="63" max="85" width="8.25" style="13" customWidth="1"/>
    <col min="86" max="230" width="8.25" style="1"/>
    <col min="231" max="231" width="8.25" style="1" customWidth="1"/>
    <col min="232" max="385" width="8.25" style="1"/>
    <col min="386" max="386" width="8.375" style="1" customWidth="1"/>
    <col min="387" max="16384" width="8.25" style="1"/>
  </cols>
  <sheetData>
    <row r="1" spans="1:534">
      <c r="Z1" s="5"/>
      <c r="AA1" s="6"/>
      <c r="AB1" s="6"/>
    </row>
    <row r="2" spans="1:534">
      <c r="Z2" s="5"/>
      <c r="AA2" s="6"/>
      <c r="AB2" s="6"/>
    </row>
    <row r="3" spans="1:534">
      <c r="A3" s="8" t="s">
        <v>65</v>
      </c>
      <c r="Z3" s="5"/>
      <c r="AA3" s="6"/>
      <c r="AB3" s="6"/>
    </row>
    <row r="4" spans="1:534">
      <c r="C4" s="1">
        <v>2021</v>
      </c>
      <c r="KW4" s="1">
        <v>2022</v>
      </c>
    </row>
    <row r="5" spans="1:534" ht="18.75" customHeight="1">
      <c r="A5" s="9" t="s">
        <v>58</v>
      </c>
      <c r="B5" s="10" t="s">
        <v>64</v>
      </c>
      <c r="C5" s="7">
        <v>44256</v>
      </c>
      <c r="D5" s="7">
        <v>44257</v>
      </c>
      <c r="E5" s="7">
        <v>44258</v>
      </c>
      <c r="F5" s="7">
        <v>44259</v>
      </c>
      <c r="G5" s="7">
        <v>44260</v>
      </c>
      <c r="H5" s="7">
        <v>44261</v>
      </c>
      <c r="I5" s="7">
        <v>44262</v>
      </c>
      <c r="J5" s="7">
        <v>44263</v>
      </c>
      <c r="K5" s="7">
        <v>44264</v>
      </c>
      <c r="L5" s="7">
        <v>44265</v>
      </c>
      <c r="M5" s="7">
        <v>44266</v>
      </c>
      <c r="N5" s="7">
        <v>44267</v>
      </c>
      <c r="O5" s="7">
        <v>44268</v>
      </c>
      <c r="P5" s="7">
        <v>44269</v>
      </c>
      <c r="Q5" s="7">
        <v>44270</v>
      </c>
      <c r="R5" s="7">
        <v>44271</v>
      </c>
      <c r="S5" s="7">
        <v>44272</v>
      </c>
      <c r="T5" s="7">
        <v>44273</v>
      </c>
      <c r="U5" s="7">
        <v>44274</v>
      </c>
      <c r="V5" s="7">
        <v>44275</v>
      </c>
      <c r="W5" s="7">
        <v>44276</v>
      </c>
      <c r="X5" s="7">
        <v>44277</v>
      </c>
      <c r="Y5" s="7">
        <v>44278</v>
      </c>
      <c r="Z5" s="7">
        <v>44279</v>
      </c>
      <c r="AA5" s="7">
        <v>44280</v>
      </c>
      <c r="AB5" s="7">
        <v>44281</v>
      </c>
      <c r="AC5" s="7">
        <v>44282</v>
      </c>
      <c r="AD5" s="7">
        <v>44283</v>
      </c>
      <c r="AE5" s="7">
        <v>44284</v>
      </c>
      <c r="AF5" s="7">
        <v>44285</v>
      </c>
      <c r="AG5" s="7">
        <v>44286</v>
      </c>
      <c r="AH5" s="7">
        <v>44287</v>
      </c>
      <c r="AI5" s="7">
        <v>44288</v>
      </c>
      <c r="AJ5" s="7">
        <v>44289</v>
      </c>
      <c r="AK5" s="7">
        <v>44290</v>
      </c>
      <c r="AL5" s="7">
        <v>44291</v>
      </c>
      <c r="AM5" s="7">
        <v>44292</v>
      </c>
      <c r="AN5" s="7">
        <v>44293</v>
      </c>
      <c r="AO5" s="7">
        <v>44294</v>
      </c>
      <c r="AP5" s="7">
        <v>44295</v>
      </c>
      <c r="AQ5" s="7">
        <v>44296</v>
      </c>
      <c r="AR5" s="7">
        <v>44297</v>
      </c>
      <c r="AS5" s="7">
        <v>44298</v>
      </c>
      <c r="AT5" s="7">
        <v>44299</v>
      </c>
      <c r="AU5" s="7">
        <v>44300</v>
      </c>
      <c r="AV5" s="7">
        <v>44301</v>
      </c>
      <c r="AW5" s="7">
        <v>44302</v>
      </c>
      <c r="AX5" s="7">
        <v>44303</v>
      </c>
      <c r="AY5" s="7">
        <v>44304</v>
      </c>
      <c r="AZ5" s="7">
        <v>44305</v>
      </c>
      <c r="BA5" s="7">
        <v>44306</v>
      </c>
      <c r="BB5" s="7">
        <v>44307</v>
      </c>
      <c r="BC5" s="7">
        <v>44308</v>
      </c>
      <c r="BD5" s="7">
        <v>44309</v>
      </c>
      <c r="BE5" s="7">
        <v>44310</v>
      </c>
      <c r="BF5" s="7">
        <v>44311</v>
      </c>
      <c r="BG5" s="7">
        <v>44312</v>
      </c>
      <c r="BH5" s="7">
        <v>44313</v>
      </c>
      <c r="BI5" s="7">
        <v>44314</v>
      </c>
      <c r="BJ5" s="7">
        <v>44315</v>
      </c>
      <c r="BK5" s="7">
        <v>44316</v>
      </c>
      <c r="BL5" s="7">
        <v>44317</v>
      </c>
      <c r="BM5" s="7">
        <v>44318</v>
      </c>
      <c r="BN5" s="7">
        <v>44319</v>
      </c>
      <c r="BO5" s="7">
        <v>44320</v>
      </c>
      <c r="BP5" s="7">
        <v>44321</v>
      </c>
      <c r="BQ5" s="7">
        <v>44322</v>
      </c>
      <c r="BR5" s="7">
        <v>44323</v>
      </c>
      <c r="BS5" s="7">
        <v>44324</v>
      </c>
      <c r="BT5" s="7">
        <v>44325</v>
      </c>
      <c r="BU5" s="7">
        <v>44326</v>
      </c>
      <c r="BV5" s="7">
        <v>44327</v>
      </c>
      <c r="BW5" s="7">
        <v>44328</v>
      </c>
      <c r="BX5" s="7">
        <v>44329</v>
      </c>
      <c r="BY5" s="7">
        <v>44330</v>
      </c>
      <c r="BZ5" s="7">
        <v>44331</v>
      </c>
      <c r="CA5" s="7">
        <v>44332</v>
      </c>
      <c r="CB5" s="7">
        <v>44333</v>
      </c>
      <c r="CC5" s="7">
        <v>44334</v>
      </c>
      <c r="CD5" s="7">
        <v>44335</v>
      </c>
      <c r="CE5" s="7">
        <v>44336</v>
      </c>
      <c r="CF5" s="7">
        <v>44337</v>
      </c>
      <c r="CG5" s="7">
        <v>44338</v>
      </c>
      <c r="CH5" s="7">
        <v>44339</v>
      </c>
      <c r="CI5" s="7">
        <v>44340</v>
      </c>
      <c r="CJ5" s="7">
        <v>44341</v>
      </c>
      <c r="CK5" s="7">
        <v>44342</v>
      </c>
      <c r="CL5" s="7">
        <v>44343</v>
      </c>
      <c r="CM5" s="7">
        <v>44344</v>
      </c>
      <c r="CN5" s="7">
        <v>44345</v>
      </c>
      <c r="CO5" s="7">
        <v>44346</v>
      </c>
      <c r="CP5" s="7">
        <v>44347</v>
      </c>
      <c r="CQ5" s="7">
        <v>44348</v>
      </c>
      <c r="CR5" s="7">
        <v>44349</v>
      </c>
      <c r="CS5" s="7">
        <v>44350</v>
      </c>
      <c r="CT5" s="7">
        <v>44351</v>
      </c>
      <c r="CU5" s="7">
        <v>44352</v>
      </c>
      <c r="CV5" s="7">
        <v>44353</v>
      </c>
      <c r="CW5" s="7">
        <v>44354</v>
      </c>
      <c r="CX5" s="7">
        <v>44355</v>
      </c>
      <c r="CY5" s="7">
        <v>44356</v>
      </c>
      <c r="CZ5" s="7">
        <v>44357</v>
      </c>
      <c r="DA5" s="7">
        <v>44358</v>
      </c>
      <c r="DB5" s="7">
        <v>44359</v>
      </c>
      <c r="DC5" s="7">
        <v>44360</v>
      </c>
      <c r="DD5" s="7">
        <v>44361</v>
      </c>
      <c r="DE5" s="7">
        <v>44362</v>
      </c>
      <c r="DF5" s="7">
        <v>44363</v>
      </c>
      <c r="DG5" s="7">
        <v>44364</v>
      </c>
      <c r="DH5" s="7">
        <v>44365</v>
      </c>
      <c r="DI5" s="7">
        <v>44366</v>
      </c>
      <c r="DJ5" s="7">
        <v>44367</v>
      </c>
      <c r="DK5" s="7">
        <v>44368</v>
      </c>
      <c r="DL5" s="7">
        <v>44369</v>
      </c>
      <c r="DM5" s="7">
        <v>44370</v>
      </c>
      <c r="DN5" s="7">
        <v>44371</v>
      </c>
      <c r="DO5" s="7">
        <v>44372</v>
      </c>
      <c r="DP5" s="7">
        <v>44373</v>
      </c>
      <c r="DQ5" s="7">
        <v>44374</v>
      </c>
      <c r="DR5" s="7">
        <v>44375</v>
      </c>
      <c r="DS5" s="7">
        <v>44376</v>
      </c>
      <c r="DT5" s="7">
        <v>44377</v>
      </c>
      <c r="DU5" s="7">
        <v>44378</v>
      </c>
      <c r="DV5" s="7">
        <v>44379</v>
      </c>
      <c r="DW5" s="7">
        <v>44380</v>
      </c>
      <c r="DX5" s="7">
        <v>44381</v>
      </c>
      <c r="DY5" s="7">
        <v>44382</v>
      </c>
      <c r="DZ5" s="7">
        <v>44383</v>
      </c>
      <c r="EA5" s="7">
        <v>44384</v>
      </c>
      <c r="EB5" s="7">
        <v>44385</v>
      </c>
      <c r="EC5" s="7">
        <v>44386</v>
      </c>
      <c r="ED5" s="7">
        <v>44387</v>
      </c>
      <c r="EE5" s="7">
        <v>44388</v>
      </c>
      <c r="EF5" s="7">
        <v>44389</v>
      </c>
      <c r="EG5" s="7">
        <v>44390</v>
      </c>
      <c r="EH5" s="7">
        <v>44391</v>
      </c>
      <c r="EI5" s="7">
        <v>44392</v>
      </c>
      <c r="EJ5" s="7">
        <v>44393</v>
      </c>
      <c r="EK5" s="7">
        <v>44394</v>
      </c>
      <c r="EL5" s="7">
        <v>44395</v>
      </c>
      <c r="EM5" s="7">
        <v>44396</v>
      </c>
      <c r="EN5" s="7">
        <v>44397</v>
      </c>
      <c r="EO5" s="7">
        <v>44398</v>
      </c>
      <c r="EP5" s="7">
        <v>44399</v>
      </c>
      <c r="EQ5" s="7">
        <v>44400</v>
      </c>
      <c r="ER5" s="7">
        <v>44401</v>
      </c>
      <c r="ES5" s="7">
        <v>44402</v>
      </c>
      <c r="ET5" s="7">
        <v>44403</v>
      </c>
      <c r="EU5" s="7">
        <v>44404</v>
      </c>
      <c r="EV5" s="7">
        <v>44405</v>
      </c>
      <c r="EW5" s="7">
        <v>44406</v>
      </c>
      <c r="EX5" s="7">
        <v>44407</v>
      </c>
      <c r="EY5" s="7">
        <v>44408</v>
      </c>
      <c r="EZ5" s="7">
        <v>44409</v>
      </c>
      <c r="FA5" s="7">
        <v>44410</v>
      </c>
      <c r="FB5" s="7">
        <v>44411</v>
      </c>
      <c r="FC5" s="7">
        <v>44412</v>
      </c>
      <c r="FD5" s="7">
        <v>44413</v>
      </c>
      <c r="FE5" s="7">
        <v>44414</v>
      </c>
      <c r="FF5" s="7">
        <v>44415</v>
      </c>
      <c r="FG5" s="7">
        <v>44416</v>
      </c>
      <c r="FH5" s="7">
        <v>44417</v>
      </c>
      <c r="FI5" s="7">
        <v>44418</v>
      </c>
      <c r="FJ5" s="7">
        <v>44419</v>
      </c>
      <c r="FK5" s="7">
        <v>44420</v>
      </c>
      <c r="FL5" s="7">
        <v>44421</v>
      </c>
      <c r="FM5" s="7">
        <v>44422</v>
      </c>
      <c r="FN5" s="7">
        <v>44423</v>
      </c>
      <c r="FO5" s="7">
        <v>44424</v>
      </c>
      <c r="FP5" s="7">
        <v>44425</v>
      </c>
      <c r="FQ5" s="7">
        <v>44426</v>
      </c>
      <c r="FR5" s="7">
        <v>44427</v>
      </c>
      <c r="FS5" s="7">
        <v>44428</v>
      </c>
      <c r="FT5" s="7">
        <v>44429</v>
      </c>
      <c r="FU5" s="7">
        <v>44430</v>
      </c>
      <c r="FV5" s="7">
        <v>44431</v>
      </c>
      <c r="FW5" s="7">
        <v>44432</v>
      </c>
      <c r="FX5" s="7">
        <v>44433</v>
      </c>
      <c r="FY5" s="7">
        <v>44434</v>
      </c>
      <c r="FZ5" s="7">
        <v>44435</v>
      </c>
      <c r="GA5" s="7">
        <v>44436</v>
      </c>
      <c r="GB5" s="7">
        <v>44437</v>
      </c>
      <c r="GC5" s="7">
        <v>44438</v>
      </c>
      <c r="GD5" s="7">
        <v>44439</v>
      </c>
      <c r="GE5" s="7">
        <v>44440</v>
      </c>
      <c r="GF5" s="7">
        <v>44441</v>
      </c>
      <c r="GG5" s="7">
        <v>44442</v>
      </c>
      <c r="GH5" s="7">
        <v>44443</v>
      </c>
      <c r="GI5" s="7">
        <v>44444</v>
      </c>
      <c r="GJ5" s="7">
        <v>44445</v>
      </c>
      <c r="GK5" s="7">
        <v>44446</v>
      </c>
      <c r="GL5" s="7">
        <v>44447</v>
      </c>
      <c r="GM5" s="7">
        <v>44448</v>
      </c>
      <c r="GN5" s="7">
        <v>44449</v>
      </c>
      <c r="GO5" s="7">
        <v>44450</v>
      </c>
      <c r="GP5" s="7">
        <v>44451</v>
      </c>
      <c r="GQ5" s="7">
        <v>44452</v>
      </c>
      <c r="GR5" s="7">
        <v>44453</v>
      </c>
      <c r="GS5" s="7">
        <v>44454</v>
      </c>
      <c r="GT5" s="7">
        <v>44455</v>
      </c>
      <c r="GU5" s="7">
        <v>44456</v>
      </c>
      <c r="GV5" s="7">
        <v>44457</v>
      </c>
      <c r="GW5" s="7">
        <v>44458</v>
      </c>
      <c r="GX5" s="7">
        <v>44459</v>
      </c>
      <c r="GY5" s="7">
        <v>44460</v>
      </c>
      <c r="GZ5" s="7">
        <v>44461</v>
      </c>
      <c r="HA5" s="7">
        <v>44462</v>
      </c>
      <c r="HB5" s="7">
        <v>44463</v>
      </c>
      <c r="HC5" s="7">
        <v>44464</v>
      </c>
      <c r="HD5" s="7">
        <v>44465</v>
      </c>
      <c r="HE5" s="7">
        <v>44466</v>
      </c>
      <c r="HF5" s="7">
        <v>44467</v>
      </c>
      <c r="HG5" s="7">
        <v>44468</v>
      </c>
      <c r="HH5" s="7">
        <v>44469</v>
      </c>
      <c r="HI5" s="7">
        <v>44470</v>
      </c>
      <c r="HJ5" s="7">
        <v>44471</v>
      </c>
      <c r="HK5" s="7">
        <v>44472</v>
      </c>
      <c r="HL5" s="7">
        <v>44473</v>
      </c>
      <c r="HM5" s="7">
        <v>44474</v>
      </c>
      <c r="HN5" s="7">
        <v>44475</v>
      </c>
      <c r="HO5" s="7">
        <v>44476</v>
      </c>
      <c r="HP5" s="7">
        <v>44477</v>
      </c>
      <c r="HQ5" s="7">
        <v>44478</v>
      </c>
      <c r="HR5" s="7">
        <v>44479</v>
      </c>
      <c r="HS5" s="7">
        <v>44480</v>
      </c>
      <c r="HT5" s="7">
        <v>44481</v>
      </c>
      <c r="HU5" s="7">
        <v>44482</v>
      </c>
      <c r="HV5" s="7">
        <v>44483</v>
      </c>
      <c r="HW5" s="7">
        <v>44484</v>
      </c>
      <c r="HX5" s="7">
        <v>44485</v>
      </c>
      <c r="HY5" s="7">
        <v>44486</v>
      </c>
      <c r="HZ5" s="7">
        <v>44487</v>
      </c>
      <c r="IA5" s="7">
        <v>44488</v>
      </c>
      <c r="IB5" s="7">
        <v>44489</v>
      </c>
      <c r="IC5" s="7">
        <v>44490</v>
      </c>
      <c r="ID5" s="7">
        <v>44491</v>
      </c>
      <c r="IE5" s="7">
        <v>44492</v>
      </c>
      <c r="IF5" s="7">
        <v>44493</v>
      </c>
      <c r="IG5" s="7">
        <v>44494</v>
      </c>
      <c r="IH5" s="7">
        <v>44495</v>
      </c>
      <c r="II5" s="7">
        <v>44496</v>
      </c>
      <c r="IJ5" s="7">
        <v>44497</v>
      </c>
      <c r="IK5" s="7">
        <v>44498</v>
      </c>
      <c r="IL5" s="7">
        <v>44499</v>
      </c>
      <c r="IM5" s="7">
        <v>44500</v>
      </c>
      <c r="IN5" s="7">
        <v>44501</v>
      </c>
      <c r="IO5" s="7">
        <v>44502</v>
      </c>
      <c r="IP5" s="7">
        <v>44503</v>
      </c>
      <c r="IQ5" s="7">
        <v>44504</v>
      </c>
      <c r="IR5" s="7">
        <v>44505</v>
      </c>
      <c r="IS5" s="7">
        <v>44506</v>
      </c>
      <c r="IT5" s="7">
        <v>44507</v>
      </c>
      <c r="IU5" s="7">
        <v>44508</v>
      </c>
      <c r="IV5" s="7">
        <v>44509</v>
      </c>
      <c r="IW5" s="7">
        <v>44510</v>
      </c>
      <c r="IX5" s="7">
        <v>44511</v>
      </c>
      <c r="IY5" s="7">
        <v>44512</v>
      </c>
      <c r="IZ5" s="7">
        <v>44513</v>
      </c>
      <c r="JA5" s="7">
        <v>44514</v>
      </c>
      <c r="JB5" s="7">
        <v>44515</v>
      </c>
      <c r="JC5" s="7">
        <v>44516</v>
      </c>
      <c r="JD5" s="7">
        <v>44517</v>
      </c>
      <c r="JE5" s="7">
        <v>44518</v>
      </c>
      <c r="JF5" s="7">
        <v>44519</v>
      </c>
      <c r="JG5" s="7">
        <v>44520</v>
      </c>
      <c r="JH5" s="7">
        <v>44521</v>
      </c>
      <c r="JI5" s="7">
        <v>44522</v>
      </c>
      <c r="JJ5" s="7">
        <v>44523</v>
      </c>
      <c r="JK5" s="7">
        <v>44524</v>
      </c>
      <c r="JL5" s="7">
        <v>44525</v>
      </c>
      <c r="JM5" s="7">
        <v>44526</v>
      </c>
      <c r="JN5" s="7">
        <v>44527</v>
      </c>
      <c r="JO5" s="7">
        <v>44528</v>
      </c>
      <c r="JP5" s="7">
        <v>44529</v>
      </c>
      <c r="JQ5" s="7">
        <v>44530</v>
      </c>
      <c r="JR5" s="7">
        <v>44531</v>
      </c>
      <c r="JS5" s="7">
        <v>44532</v>
      </c>
      <c r="JT5" s="7">
        <v>44533</v>
      </c>
      <c r="JU5" s="7">
        <v>44534</v>
      </c>
      <c r="JV5" s="7">
        <v>44535</v>
      </c>
      <c r="JW5" s="7">
        <v>44536</v>
      </c>
      <c r="JX5" s="7">
        <v>44537</v>
      </c>
      <c r="JY5" s="7">
        <v>44538</v>
      </c>
      <c r="JZ5" s="7">
        <v>44539</v>
      </c>
      <c r="KA5" s="7">
        <v>44540</v>
      </c>
      <c r="KB5" s="7">
        <v>44541</v>
      </c>
      <c r="KC5" s="7">
        <v>44542</v>
      </c>
      <c r="KD5" s="7">
        <v>44543</v>
      </c>
      <c r="KE5" s="7">
        <v>44544</v>
      </c>
      <c r="KF5" s="7">
        <v>44545</v>
      </c>
      <c r="KG5" s="7">
        <v>44546</v>
      </c>
      <c r="KH5" s="7">
        <v>44547</v>
      </c>
      <c r="KI5" s="7">
        <v>44548</v>
      </c>
      <c r="KJ5" s="7">
        <v>44549</v>
      </c>
      <c r="KK5" s="7">
        <v>44550</v>
      </c>
      <c r="KL5" s="7">
        <v>44551</v>
      </c>
      <c r="KM5" s="7">
        <v>44552</v>
      </c>
      <c r="KN5" s="7">
        <v>44553</v>
      </c>
      <c r="KO5" s="7">
        <v>44554</v>
      </c>
      <c r="KP5" s="7">
        <v>44555</v>
      </c>
      <c r="KQ5" s="7">
        <v>44556</v>
      </c>
      <c r="KR5" s="7">
        <v>44557</v>
      </c>
      <c r="KS5" s="7">
        <v>44558</v>
      </c>
      <c r="KT5" s="7">
        <v>44559</v>
      </c>
      <c r="KU5" s="7">
        <v>44560</v>
      </c>
      <c r="KV5" s="7">
        <v>44561</v>
      </c>
      <c r="KW5" s="7">
        <v>44562</v>
      </c>
      <c r="KX5" s="7">
        <v>44563</v>
      </c>
      <c r="KY5" s="7">
        <v>44564</v>
      </c>
      <c r="KZ5" s="7">
        <v>44565</v>
      </c>
      <c r="LA5" s="7">
        <v>44566</v>
      </c>
      <c r="LB5" s="7">
        <v>44567</v>
      </c>
      <c r="LC5" s="7">
        <v>44568</v>
      </c>
      <c r="LD5" s="7">
        <v>44569</v>
      </c>
      <c r="LE5" s="7">
        <v>44570</v>
      </c>
      <c r="LF5" s="7">
        <v>44571</v>
      </c>
      <c r="LG5" s="7">
        <v>44572</v>
      </c>
      <c r="LH5" s="7">
        <v>44573</v>
      </c>
      <c r="LI5" s="7">
        <v>44574</v>
      </c>
      <c r="LJ5" s="7">
        <v>44575</v>
      </c>
      <c r="LK5" s="7">
        <v>44576</v>
      </c>
      <c r="LL5" s="7">
        <v>44577</v>
      </c>
      <c r="LM5" s="7">
        <v>44578</v>
      </c>
      <c r="LN5" s="7">
        <v>44579</v>
      </c>
      <c r="LO5" s="7">
        <v>44580</v>
      </c>
      <c r="LP5" s="7">
        <v>44581</v>
      </c>
      <c r="LQ5" s="7">
        <v>44582</v>
      </c>
      <c r="LR5" s="7">
        <v>44583</v>
      </c>
      <c r="LS5" s="7">
        <v>44584</v>
      </c>
      <c r="LT5" s="7">
        <v>44585</v>
      </c>
      <c r="LU5" s="7">
        <v>44586</v>
      </c>
      <c r="LV5" s="7">
        <v>44587</v>
      </c>
      <c r="LW5" s="7">
        <v>44588</v>
      </c>
      <c r="LX5" s="7">
        <v>44589</v>
      </c>
      <c r="LY5" s="7">
        <v>44590</v>
      </c>
      <c r="LZ5" s="7">
        <v>44591</v>
      </c>
      <c r="MA5" s="7">
        <v>44592</v>
      </c>
      <c r="MB5" s="7">
        <v>44593</v>
      </c>
      <c r="MC5" s="7">
        <v>44594</v>
      </c>
      <c r="MD5" s="7">
        <v>44595</v>
      </c>
      <c r="ME5" s="7">
        <v>44596</v>
      </c>
      <c r="MF5" s="7">
        <v>44597</v>
      </c>
      <c r="MG5" s="7">
        <v>44598</v>
      </c>
      <c r="MH5" s="7">
        <v>44599</v>
      </c>
      <c r="MI5" s="7">
        <v>44600</v>
      </c>
      <c r="MJ5" s="7">
        <v>44601</v>
      </c>
      <c r="MK5" s="7">
        <v>44602</v>
      </c>
      <c r="ML5" s="7">
        <v>44603</v>
      </c>
      <c r="MM5" s="7">
        <v>44604</v>
      </c>
      <c r="MN5" s="7">
        <v>44605</v>
      </c>
      <c r="MO5" s="7">
        <v>44606</v>
      </c>
      <c r="MP5" s="7">
        <v>44607</v>
      </c>
      <c r="MQ5" s="7">
        <v>44608</v>
      </c>
      <c r="MR5" s="7">
        <v>44609</v>
      </c>
      <c r="MS5" s="7">
        <v>44610</v>
      </c>
      <c r="MT5" s="7">
        <v>44611</v>
      </c>
      <c r="MU5" s="7">
        <v>44612</v>
      </c>
      <c r="MV5" s="7">
        <v>44613</v>
      </c>
      <c r="MW5" s="7">
        <v>44614</v>
      </c>
      <c r="MX5" s="7">
        <v>44615</v>
      </c>
      <c r="MY5" s="7">
        <v>44616</v>
      </c>
      <c r="MZ5" s="7">
        <v>44617</v>
      </c>
      <c r="NA5" s="7">
        <v>44618</v>
      </c>
      <c r="NB5" s="7">
        <v>44619</v>
      </c>
      <c r="NC5" s="7">
        <v>44620</v>
      </c>
      <c r="ND5" s="7">
        <v>44621</v>
      </c>
      <c r="NE5" s="7">
        <v>44622</v>
      </c>
      <c r="NF5" s="7">
        <v>44623</v>
      </c>
      <c r="NG5" s="7">
        <v>44624</v>
      </c>
      <c r="NH5" s="7">
        <v>44625</v>
      </c>
      <c r="NI5" s="7">
        <v>44626</v>
      </c>
      <c r="NJ5" s="7">
        <v>44627</v>
      </c>
      <c r="NK5" s="7">
        <v>44628</v>
      </c>
      <c r="NL5" s="7">
        <v>44629</v>
      </c>
      <c r="NM5" s="7">
        <v>44630</v>
      </c>
      <c r="NN5" s="7">
        <v>44631</v>
      </c>
      <c r="NO5" s="7">
        <v>44632</v>
      </c>
      <c r="NP5" s="7">
        <v>44633</v>
      </c>
      <c r="NQ5" s="7">
        <v>44634</v>
      </c>
      <c r="NR5" s="7">
        <v>44635</v>
      </c>
      <c r="NS5" s="7">
        <v>44636</v>
      </c>
      <c r="NT5" s="7">
        <v>44637</v>
      </c>
      <c r="NU5" s="7">
        <v>44638</v>
      </c>
      <c r="NV5" s="7">
        <v>44639</v>
      </c>
      <c r="NW5" s="7">
        <v>44640</v>
      </c>
      <c r="NX5" s="7">
        <v>44641</v>
      </c>
      <c r="NY5" s="7">
        <v>44642</v>
      </c>
      <c r="NZ5" s="7">
        <v>44643</v>
      </c>
      <c r="OA5" s="7">
        <v>44644</v>
      </c>
      <c r="OB5" s="7">
        <v>44645</v>
      </c>
      <c r="OC5" s="7">
        <v>44646</v>
      </c>
      <c r="OD5" s="7">
        <v>44647</v>
      </c>
      <c r="OE5" s="7">
        <v>44648</v>
      </c>
      <c r="OF5" s="7">
        <v>44649</v>
      </c>
      <c r="OG5" s="7">
        <v>44650</v>
      </c>
      <c r="OH5" s="7">
        <v>44651</v>
      </c>
      <c r="OI5" s="7">
        <v>44652</v>
      </c>
      <c r="OJ5" s="7">
        <v>44653</v>
      </c>
      <c r="OK5" s="7">
        <v>44654</v>
      </c>
      <c r="OL5" s="7">
        <v>44655</v>
      </c>
      <c r="OM5" s="7">
        <v>44656</v>
      </c>
      <c r="ON5" s="7">
        <v>44657</v>
      </c>
      <c r="OO5" s="7">
        <v>44658</v>
      </c>
      <c r="OP5" s="7">
        <v>44659</v>
      </c>
      <c r="OQ5" s="7">
        <v>44660</v>
      </c>
      <c r="OR5" s="7">
        <v>44661</v>
      </c>
      <c r="OS5" s="7">
        <v>44662</v>
      </c>
      <c r="OT5" s="7">
        <v>44663</v>
      </c>
      <c r="OU5" s="7">
        <v>44664</v>
      </c>
      <c r="OV5" s="7">
        <v>44665</v>
      </c>
      <c r="OW5" s="7">
        <v>44666</v>
      </c>
      <c r="OX5" s="7">
        <v>44667</v>
      </c>
      <c r="OY5" s="7">
        <v>44668</v>
      </c>
      <c r="OZ5" s="7">
        <v>44669</v>
      </c>
      <c r="PA5" s="7">
        <v>44670</v>
      </c>
      <c r="PB5" s="7">
        <v>44671</v>
      </c>
      <c r="PC5" s="7">
        <v>44672</v>
      </c>
      <c r="PD5" s="7">
        <v>44673</v>
      </c>
      <c r="PE5" s="7">
        <v>44674</v>
      </c>
      <c r="PF5" s="7">
        <v>44675</v>
      </c>
      <c r="PG5" s="7">
        <v>44676</v>
      </c>
      <c r="PH5" s="7">
        <v>44677</v>
      </c>
      <c r="PI5" s="7">
        <v>44678</v>
      </c>
      <c r="PJ5" s="7">
        <v>44679</v>
      </c>
      <c r="PK5" s="7">
        <v>44680</v>
      </c>
      <c r="PL5" s="7">
        <v>44681</v>
      </c>
      <c r="PM5" s="7">
        <v>44682</v>
      </c>
      <c r="PN5" s="7">
        <v>44683</v>
      </c>
      <c r="PO5" s="7">
        <v>44684</v>
      </c>
      <c r="PP5" s="7">
        <v>44685</v>
      </c>
      <c r="PQ5" s="7">
        <v>44686</v>
      </c>
      <c r="PR5" s="7">
        <v>44687</v>
      </c>
      <c r="PS5" s="7">
        <v>44688</v>
      </c>
      <c r="PT5" s="7">
        <v>44689</v>
      </c>
      <c r="PU5" s="7">
        <v>44690</v>
      </c>
      <c r="PV5" s="7">
        <v>44691</v>
      </c>
      <c r="PW5" s="7">
        <v>44692</v>
      </c>
      <c r="PX5" s="7">
        <v>44693</v>
      </c>
      <c r="PY5" s="7">
        <v>44694</v>
      </c>
      <c r="PZ5" s="7">
        <v>44695</v>
      </c>
      <c r="QA5" s="7">
        <v>44696</v>
      </c>
      <c r="QB5" s="7">
        <v>44697</v>
      </c>
      <c r="QC5" s="7">
        <v>44698</v>
      </c>
      <c r="QD5" s="7">
        <v>44699</v>
      </c>
      <c r="QE5" s="7">
        <v>44700</v>
      </c>
      <c r="QF5" s="7">
        <v>44701</v>
      </c>
      <c r="QG5" s="7">
        <v>44702</v>
      </c>
      <c r="QH5" s="7">
        <v>44703</v>
      </c>
      <c r="QI5" s="7">
        <v>44704</v>
      </c>
      <c r="QJ5" s="7">
        <v>44705</v>
      </c>
      <c r="QK5" s="7">
        <v>44706</v>
      </c>
      <c r="QL5" s="7">
        <v>44707</v>
      </c>
      <c r="QM5" s="7">
        <v>44708</v>
      </c>
      <c r="QN5" s="7">
        <v>44709</v>
      </c>
      <c r="QO5" s="7">
        <v>44710</v>
      </c>
      <c r="QP5" s="7">
        <v>44711</v>
      </c>
      <c r="QQ5" s="7">
        <v>44712</v>
      </c>
      <c r="QR5" s="7">
        <v>44713</v>
      </c>
      <c r="QS5" s="7">
        <v>44714</v>
      </c>
      <c r="QT5" s="7">
        <v>44715</v>
      </c>
      <c r="QU5" s="7">
        <v>44716</v>
      </c>
      <c r="QV5" s="7">
        <v>44717</v>
      </c>
      <c r="QW5" s="7">
        <v>44718</v>
      </c>
      <c r="QX5" s="7">
        <v>44719</v>
      </c>
      <c r="QY5" s="7">
        <v>44720</v>
      </c>
      <c r="QZ5" s="7">
        <v>44721</v>
      </c>
      <c r="RA5" s="7">
        <v>44722</v>
      </c>
      <c r="RB5" s="7">
        <v>44723</v>
      </c>
      <c r="RC5" s="7">
        <v>44724</v>
      </c>
      <c r="RD5" s="7">
        <v>44725</v>
      </c>
      <c r="RE5" s="7">
        <v>44726</v>
      </c>
      <c r="RF5" s="7">
        <v>44727</v>
      </c>
      <c r="RG5" s="7">
        <v>44728</v>
      </c>
      <c r="RH5" s="7">
        <v>44729</v>
      </c>
      <c r="RI5" s="7">
        <v>44730</v>
      </c>
      <c r="RJ5" s="7">
        <v>44731</v>
      </c>
      <c r="RK5" s="7">
        <v>44732</v>
      </c>
      <c r="RL5" s="7">
        <v>44733</v>
      </c>
      <c r="RM5" s="7">
        <v>44734</v>
      </c>
      <c r="RN5" s="7">
        <v>44735</v>
      </c>
      <c r="RO5" s="7">
        <v>44736</v>
      </c>
      <c r="RP5" s="7">
        <v>44737</v>
      </c>
      <c r="RQ5" s="7">
        <v>44738</v>
      </c>
      <c r="RR5" s="7">
        <v>44739</v>
      </c>
      <c r="RS5" s="7">
        <v>44740</v>
      </c>
      <c r="RT5" s="7">
        <v>44741</v>
      </c>
      <c r="RU5" s="7">
        <v>44742</v>
      </c>
      <c r="RV5" s="7">
        <v>44743</v>
      </c>
      <c r="RW5" s="7">
        <v>44744</v>
      </c>
      <c r="RX5" s="7">
        <v>44745</v>
      </c>
      <c r="RY5" s="7">
        <v>44746</v>
      </c>
      <c r="RZ5" s="7">
        <v>44747</v>
      </c>
      <c r="SA5" s="7">
        <v>44748</v>
      </c>
      <c r="SB5" s="7">
        <v>44749</v>
      </c>
      <c r="SC5" s="7">
        <v>44750</v>
      </c>
      <c r="SD5" s="7">
        <v>44751</v>
      </c>
      <c r="SE5" s="7">
        <v>44752</v>
      </c>
      <c r="SF5" s="7">
        <v>44753</v>
      </c>
      <c r="SG5" s="7">
        <v>44754</v>
      </c>
      <c r="SH5" s="7">
        <v>44755</v>
      </c>
      <c r="SI5" s="7">
        <v>44756</v>
      </c>
      <c r="SJ5" s="7">
        <v>44757</v>
      </c>
      <c r="SK5" s="7">
        <v>44758</v>
      </c>
      <c r="SL5" s="7">
        <v>44759</v>
      </c>
      <c r="SM5" s="7">
        <v>44760</v>
      </c>
      <c r="SN5" s="7">
        <v>44761</v>
      </c>
      <c r="SO5" s="7">
        <v>44762</v>
      </c>
      <c r="SP5" s="7">
        <v>44763</v>
      </c>
      <c r="SQ5" s="7">
        <v>44764</v>
      </c>
      <c r="SR5" s="7">
        <v>44765</v>
      </c>
      <c r="SS5" s="7">
        <v>44766</v>
      </c>
      <c r="ST5" s="7">
        <v>44767</v>
      </c>
      <c r="SU5" s="7">
        <v>44768</v>
      </c>
      <c r="SV5" s="7">
        <v>44769</v>
      </c>
      <c r="SW5" s="7">
        <v>44770</v>
      </c>
      <c r="SX5" s="7">
        <v>44771</v>
      </c>
      <c r="SY5" s="7">
        <v>44772</v>
      </c>
      <c r="SZ5" s="7">
        <v>44773</v>
      </c>
      <c r="TA5" s="7">
        <v>44774</v>
      </c>
      <c r="TB5" s="7">
        <v>44775</v>
      </c>
      <c r="TC5" s="7">
        <v>44776</v>
      </c>
      <c r="TD5" s="7">
        <v>44777</v>
      </c>
      <c r="TE5" s="7">
        <v>44778</v>
      </c>
      <c r="TF5" s="7">
        <v>44779</v>
      </c>
      <c r="TG5" s="7">
        <v>44780</v>
      </c>
      <c r="TH5" s="7">
        <v>44781</v>
      </c>
      <c r="TI5" s="7">
        <v>44782</v>
      </c>
      <c r="TJ5" s="7">
        <v>44783</v>
      </c>
      <c r="TK5" s="7">
        <v>44784</v>
      </c>
      <c r="TL5" s="7">
        <v>44785</v>
      </c>
      <c r="TM5" s="7">
        <v>44786</v>
      </c>
      <c r="TN5" s="7">
        <v>44787</v>
      </c>
    </row>
    <row r="6" spans="1:534">
      <c r="A6" s="11" t="s">
        <v>0</v>
      </c>
      <c r="B6" s="3" t="s">
        <v>3</v>
      </c>
      <c r="C6" s="2">
        <v>12.119718374409674</v>
      </c>
      <c r="D6" s="2">
        <v>13.138182103351662</v>
      </c>
      <c r="E6" s="2">
        <v>12.32341112019807</v>
      </c>
      <c r="F6" s="2">
        <v>11.916025628621275</v>
      </c>
      <c r="G6" s="2">
        <v>12.934489357563264</v>
      </c>
      <c r="H6" s="2">
        <v>12.32341112019807</v>
      </c>
      <c r="I6" s="2">
        <v>12.221564747303871</v>
      </c>
      <c r="J6" s="2">
        <v>12.32341112019807</v>
      </c>
      <c r="K6" s="2">
        <v>11.508640137044479</v>
      </c>
      <c r="L6" s="2">
        <v>12.32341112019807</v>
      </c>
      <c r="M6" s="2">
        <v>11.610486509938678</v>
      </c>
      <c r="N6" s="2">
        <v>11.101254645467684</v>
      </c>
      <c r="O6" s="2">
        <v>10.897561899679285</v>
      </c>
      <c r="P6" s="2">
        <v>12.119718374409674</v>
      </c>
      <c r="Q6" s="2">
        <v>11.814179255727076</v>
      </c>
      <c r="R6" s="2">
        <v>12.832642984669066</v>
      </c>
      <c r="S6" s="2">
        <v>12.32341112019807</v>
      </c>
      <c r="T6" s="2">
        <v>12.221564747303871</v>
      </c>
      <c r="U6" s="2">
        <v>11.916025628621275</v>
      </c>
      <c r="V6" s="2">
        <v>12.017872001515475</v>
      </c>
      <c r="W6" s="2">
        <v>10.184637289419893</v>
      </c>
      <c r="X6" s="2">
        <v>10.388330035208291</v>
      </c>
      <c r="Y6" s="2">
        <v>9.8790981707372971</v>
      </c>
      <c r="Z6" s="2">
        <v>9.8790981707372971</v>
      </c>
      <c r="AA6" s="2">
        <v>9.7772517978430979</v>
      </c>
      <c r="AB6" s="2">
        <v>12.832642984669066</v>
      </c>
      <c r="AC6" s="2">
        <v>12.832642984669066</v>
      </c>
      <c r="AD6" s="2">
        <v>13.036335730457465</v>
      </c>
      <c r="AE6" s="2">
        <v>13.443721222034259</v>
      </c>
      <c r="AF6" s="2">
        <v>13.240028476245861</v>
      </c>
      <c r="AG6" s="2">
        <v>13.749260340716857</v>
      </c>
      <c r="AH6" s="2">
        <v>13.749260340716857</v>
      </c>
      <c r="AI6" s="2">
        <v>10.388330035208291</v>
      </c>
      <c r="AJ6" s="2">
        <v>10.49017640810249</v>
      </c>
      <c r="AK6" s="2">
        <v>11.406793764150279</v>
      </c>
      <c r="AL6" s="2">
        <v>11.304947391256082</v>
      </c>
      <c r="AM6" s="2">
        <v>10.693869153890889</v>
      </c>
      <c r="AN6" s="2">
        <v>10.592022780996688</v>
      </c>
      <c r="AO6" s="2">
        <v>10.693869153890889</v>
      </c>
      <c r="AP6" s="2">
        <v>10.286483662314092</v>
      </c>
      <c r="AQ6" s="2">
        <v>9.6754054249488988</v>
      </c>
      <c r="AR6" s="2">
        <v>8.5550953231127114</v>
      </c>
      <c r="AS6" s="2">
        <v>8.1477098315359147</v>
      </c>
      <c r="AT6" s="2">
        <v>8.6569416960069088</v>
      </c>
      <c r="AU6" s="2">
        <v>8.5550953231127114</v>
      </c>
      <c r="AV6" s="2">
        <v>11.406793764150279</v>
      </c>
      <c r="AW6" s="2">
        <v>12.119718374409674</v>
      </c>
      <c r="AX6" s="2">
        <v>16.39726603596603</v>
      </c>
      <c r="AY6" s="2">
        <v>18.128654375167411</v>
      </c>
      <c r="AZ6" s="2">
        <v>19.554503595686196</v>
      </c>
      <c r="BA6" s="2">
        <v>21.184045561993376</v>
      </c>
      <c r="BB6" s="2">
        <v>21.591431053570176</v>
      </c>
      <c r="BC6" s="2">
        <v>19.147118104109399</v>
      </c>
      <c r="BD6" s="2">
        <v>19.961889087262993</v>
      </c>
      <c r="BE6" s="2">
        <v>16.091726917283431</v>
      </c>
      <c r="BF6" s="2">
        <v>15.378802307024038</v>
      </c>
      <c r="BG6" s="2">
        <v>14.462184950976248</v>
      </c>
      <c r="BH6" s="2">
        <v>14.054799459399453</v>
      </c>
      <c r="BI6" s="12">
        <v>14.971416815447242</v>
      </c>
      <c r="BJ6" s="12">
        <v>15.786187798600835</v>
      </c>
      <c r="BK6" s="2">
        <v>16.193573290177632</v>
      </c>
      <c r="BL6" s="2">
        <v>17.008344273331222</v>
      </c>
      <c r="BM6" s="2">
        <v>18.434193493850007</v>
      </c>
      <c r="BN6" s="2">
        <v>18.637886239638405</v>
      </c>
      <c r="BO6" s="2">
        <v>19.045271731215202</v>
      </c>
      <c r="BP6" s="2">
        <v>17.517576137802216</v>
      </c>
      <c r="BQ6" s="2">
        <v>16.295419663071829</v>
      </c>
      <c r="BR6" s="2">
        <v>13.851106713611054</v>
      </c>
      <c r="BS6" s="2">
        <v>13.749260340716857</v>
      </c>
      <c r="BT6" s="2">
        <v>12.017872001515475</v>
      </c>
      <c r="BU6" s="2">
        <v>12.934489357563264</v>
      </c>
      <c r="BV6" s="2">
        <v>12.017872001515475</v>
      </c>
      <c r="BW6" s="2">
        <v>13.138182103351662</v>
      </c>
      <c r="BX6" s="2">
        <v>13.851106713611054</v>
      </c>
      <c r="BY6" s="2">
        <v>16.091726917283431</v>
      </c>
      <c r="BZ6" s="2">
        <v>15.888034171495033</v>
      </c>
      <c r="CA6" s="2">
        <v>15.480648679918238</v>
      </c>
      <c r="CB6" s="2">
        <v>14.054799459399453</v>
      </c>
      <c r="CC6" s="2">
        <v>13.749260340716857</v>
      </c>
      <c r="CD6" s="2">
        <v>12.221564747303871</v>
      </c>
      <c r="CE6" s="2">
        <v>11.304947391256082</v>
      </c>
      <c r="CF6" s="2">
        <v>10.795715526785088</v>
      </c>
      <c r="CG6" s="2">
        <v>11.406793764150279</v>
      </c>
      <c r="CH6" s="2">
        <v>11.610486509938678</v>
      </c>
      <c r="CI6" s="2">
        <v>11.814179255727076</v>
      </c>
      <c r="CJ6" s="2">
        <v>11.203101018361883</v>
      </c>
      <c r="CK6" s="2">
        <v>11.203101018361883</v>
      </c>
      <c r="CL6" s="2">
        <v>11.814179255727076</v>
      </c>
      <c r="CM6" s="2">
        <v>10.592022780996688</v>
      </c>
      <c r="CN6" s="2">
        <v>9.8790981707372971</v>
      </c>
      <c r="CO6" s="2">
        <v>10.082790916525694</v>
      </c>
      <c r="CP6" s="2">
        <v>9.5735590520546996</v>
      </c>
      <c r="CQ6" s="2">
        <v>9.3698663062663012</v>
      </c>
      <c r="CR6" s="2">
        <v>10.082790916525694</v>
      </c>
      <c r="CS6" s="2">
        <v>10.49017640810249</v>
      </c>
      <c r="CT6" s="2">
        <v>10.897561899679285</v>
      </c>
      <c r="CU6" s="2">
        <v>11.304947391256082</v>
      </c>
      <c r="CV6" s="2">
        <v>11.304947391256082</v>
      </c>
      <c r="CW6" s="2">
        <v>11.916025628621275</v>
      </c>
      <c r="CX6" s="2">
        <v>12.628950238880668</v>
      </c>
      <c r="CY6" s="2">
        <v>12.425257493092271</v>
      </c>
      <c r="CZ6" s="2">
        <v>12.221564747303871</v>
      </c>
      <c r="DA6" s="2">
        <v>12.730796611774865</v>
      </c>
      <c r="DB6" s="2">
        <v>11.610486509938678</v>
      </c>
      <c r="DC6" s="2">
        <v>11.203101018361883</v>
      </c>
      <c r="DD6" s="2">
        <v>10.897561899679285</v>
      </c>
      <c r="DE6" s="2">
        <v>10.184637289419893</v>
      </c>
      <c r="DF6" s="2">
        <v>9.8790981707372971</v>
      </c>
      <c r="DG6" s="2">
        <v>9.5735590520546996</v>
      </c>
      <c r="DH6" s="2">
        <v>9.1661735604779029</v>
      </c>
      <c r="DI6" s="2">
        <v>9.2680199333721021</v>
      </c>
      <c r="DJ6" s="2">
        <v>9.7772517978430979</v>
      </c>
      <c r="DK6" s="2">
        <v>9.7772517978430979</v>
      </c>
      <c r="DL6" s="2">
        <v>10.693869153890889</v>
      </c>
      <c r="DM6" s="2">
        <v>10.693869153890889</v>
      </c>
      <c r="DN6" s="2">
        <v>10.693869153890889</v>
      </c>
      <c r="DO6" s="2">
        <v>10.184637289419893</v>
      </c>
      <c r="DP6" s="2">
        <v>9.5735590520546996</v>
      </c>
      <c r="DQ6" s="2">
        <v>9.4717126791605004</v>
      </c>
      <c r="DR6" s="2">
        <v>9.9809445436314963</v>
      </c>
      <c r="DS6" s="2">
        <v>10.184637289419893</v>
      </c>
      <c r="DT6" s="2">
        <v>10.999408272573485</v>
      </c>
      <c r="DU6" s="2">
        <v>11.101254645467684</v>
      </c>
      <c r="DV6" s="2">
        <v>12.527103865986469</v>
      </c>
      <c r="DW6" s="2">
        <v>14.869570442553044</v>
      </c>
      <c r="DX6" s="2">
        <v>14.767724069658845</v>
      </c>
      <c r="DY6" s="2">
        <v>14.462184950976248</v>
      </c>
      <c r="DZ6" s="2">
        <v>14.564031323870447</v>
      </c>
      <c r="EA6" s="2">
        <v>14.156645832293652</v>
      </c>
      <c r="EB6" s="2">
        <v>16.193573290177632</v>
      </c>
      <c r="EC6" s="2">
        <v>16.499112408860228</v>
      </c>
      <c r="ED6" s="2">
        <v>16.39726603596603</v>
      </c>
      <c r="EE6" s="2">
        <v>16.702805154648622</v>
      </c>
      <c r="EF6" s="2">
        <v>17.517576137802216</v>
      </c>
      <c r="EG6" s="2">
        <v>18.026808002273214</v>
      </c>
      <c r="EH6" s="2">
        <v>19.350810849897798</v>
      </c>
      <c r="EI6" s="2">
        <v>19.554503595686196</v>
      </c>
      <c r="EJ6" s="2">
        <v>21.082199189099178</v>
      </c>
      <c r="EK6" s="2">
        <v>22.508048409617967</v>
      </c>
      <c r="EL6" s="2">
        <v>24.035744003030949</v>
      </c>
      <c r="EM6" s="2">
        <v>25.46159322354973</v>
      </c>
      <c r="EN6" s="2">
        <v>25.665285969338132</v>
      </c>
      <c r="EO6" s="2">
        <v>28.109598918798905</v>
      </c>
      <c r="EP6" s="2">
        <v>31.16499010562487</v>
      </c>
      <c r="EQ6" s="2">
        <v>34.42407403823924</v>
      </c>
      <c r="ER6" s="2">
        <v>38.803468072689789</v>
      </c>
      <c r="ES6" s="2">
        <v>40.12747092031438</v>
      </c>
      <c r="ET6" s="2">
        <v>46.238253293966316</v>
      </c>
      <c r="EU6" s="2">
        <v>53.876731261031232</v>
      </c>
      <c r="EV6" s="2">
        <v>61.922594719672951</v>
      </c>
      <c r="EW6" s="2">
        <v>66.607527872806102</v>
      </c>
      <c r="EX6" s="2">
        <v>79.032785365898377</v>
      </c>
      <c r="EY6" s="2">
        <v>84.023257637714124</v>
      </c>
      <c r="EZ6" s="2">
        <v>95.939283266335394</v>
      </c>
      <c r="FA6" s="2">
        <v>103.67960760629452</v>
      </c>
      <c r="FB6" s="2">
        <v>105.00361045391909</v>
      </c>
      <c r="FC6" s="2">
        <v>108.87377262389867</v>
      </c>
      <c r="FD6" s="2">
        <v>114.67901587886801</v>
      </c>
      <c r="FE6" s="2">
        <v>121.40087648988512</v>
      </c>
      <c r="FF6" s="2">
        <v>131.07628191483403</v>
      </c>
      <c r="FG6" s="2">
        <v>136.37229330533239</v>
      </c>
      <c r="FH6" s="2">
        <v>141.05722645846552</v>
      </c>
      <c r="FI6" s="2">
        <v>148.28831893395363</v>
      </c>
      <c r="FJ6" s="2">
        <v>147.26985520501165</v>
      </c>
      <c r="FK6" s="2">
        <v>157.45449249443155</v>
      </c>
      <c r="FL6" s="2">
        <v>157.45449249443155</v>
      </c>
      <c r="FM6" s="2">
        <v>163.76896761387189</v>
      </c>
      <c r="FN6" s="2">
        <v>168.55574713989924</v>
      </c>
      <c r="FO6" s="2">
        <v>168.04651527542825</v>
      </c>
      <c r="FP6" s="2">
        <v>169.47236449594701</v>
      </c>
      <c r="FQ6" s="2">
        <v>180.57361914141472</v>
      </c>
      <c r="FR6" s="2">
        <v>182.7123929721929</v>
      </c>
      <c r="FS6" s="14">
        <v>192.28595202424759</v>
      </c>
      <c r="FT6" s="14">
        <v>184.44378131139428</v>
      </c>
      <c r="FU6" s="14">
        <v>180.87915826009731</v>
      </c>
      <c r="FV6" s="14">
        <v>183.93454944692328</v>
      </c>
      <c r="FW6" s="14">
        <v>178.94407717510751</v>
      </c>
      <c r="FX6" s="14">
        <v>169.67605724173544</v>
      </c>
      <c r="FY6" s="14">
        <v>158.16741710469094</v>
      </c>
      <c r="FZ6" s="14">
        <v>151.24186374788542</v>
      </c>
      <c r="GA6" s="14">
        <v>153.17694483287519</v>
      </c>
      <c r="GB6" s="14">
        <v>149.61232178157823</v>
      </c>
      <c r="GC6" s="14">
        <v>145.53846686581028</v>
      </c>
      <c r="GD6" s="14">
        <v>150.63078551052024</v>
      </c>
      <c r="GE6" s="14">
        <v>143.70523215371469</v>
      </c>
      <c r="GF6" s="14">
        <v>144.62184950976248</v>
      </c>
      <c r="GG6" s="14">
        <v>134.94644408481358</v>
      </c>
      <c r="GH6" s="14">
        <v>133.62244123718898</v>
      </c>
      <c r="GI6" s="14">
        <v>128.63196896537326</v>
      </c>
      <c r="GJ6" s="14">
        <v>128.63196896537326</v>
      </c>
      <c r="GK6" s="14">
        <v>107.65161614916826</v>
      </c>
      <c r="GL6" s="14">
        <v>102.55929750445833</v>
      </c>
      <c r="GM6" s="14">
        <v>94.513434045816609</v>
      </c>
      <c r="GN6" s="14">
        <v>85.652799604021297</v>
      </c>
      <c r="GO6" s="14">
        <v>68.644455330690079</v>
      </c>
      <c r="GP6" s="14">
        <v>61.922594719672951</v>
      </c>
      <c r="GQ6" s="14">
        <v>62.839212075720738</v>
      </c>
      <c r="GR6" s="14">
        <v>57.848739803904991</v>
      </c>
      <c r="GS6" s="14">
        <v>54.997041362867428</v>
      </c>
      <c r="GT6" s="14">
        <v>49.089951735003886</v>
      </c>
      <c r="GU6" s="14">
        <v>46.951177904225709</v>
      </c>
      <c r="GV6" s="14">
        <v>41.960705632409962</v>
      </c>
      <c r="GW6" s="14">
        <v>37.785004343747808</v>
      </c>
      <c r="GX6" s="14">
        <v>32.998224817720455</v>
      </c>
      <c r="GY6" s="14">
        <v>32.285300207461063</v>
      </c>
      <c r="GZ6" s="14">
        <v>32.590839326143659</v>
      </c>
      <c r="HA6" s="14">
        <v>29.637294512211891</v>
      </c>
      <c r="HB6" s="14">
        <v>26.683749698280117</v>
      </c>
      <c r="HC6" s="14">
        <v>26.581903325385923</v>
      </c>
      <c r="HD6" s="14">
        <v>23.424665765665754</v>
      </c>
      <c r="HE6" s="14">
        <v>19.758196341474594</v>
      </c>
      <c r="HF6" s="14">
        <v>16.600958781754425</v>
      </c>
      <c r="HG6" s="14">
        <v>13.749260340716857</v>
      </c>
      <c r="HH6" s="14">
        <v>12.425257493092271</v>
      </c>
      <c r="HI6" s="14">
        <v>11.101254645467684</v>
      </c>
      <c r="HJ6" s="14">
        <v>8.1477098315359147</v>
      </c>
      <c r="HK6" s="14">
        <v>7.842170712853318</v>
      </c>
      <c r="HL6" s="14">
        <v>8.3514025773243112</v>
      </c>
      <c r="HM6" s="14">
        <v>7.4347852212765222</v>
      </c>
      <c r="HN6" s="14">
        <v>6.7218606110171297</v>
      </c>
      <c r="HO6" s="14">
        <v>7.3329388483823239</v>
      </c>
      <c r="HP6" s="14">
        <v>6.7218606110171297</v>
      </c>
      <c r="HQ6" s="14">
        <v>6.7218606110171297</v>
      </c>
      <c r="HR6" s="14">
        <v>6.2126287465461356</v>
      </c>
      <c r="HS6" s="14">
        <v>4.7867795260273498</v>
      </c>
      <c r="HT6" s="14">
        <v>4.7867795260273498</v>
      </c>
      <c r="HU6" s="14">
        <v>4.5830867802389514</v>
      </c>
      <c r="HV6" s="14">
        <v>3.5646230512969623</v>
      </c>
      <c r="HW6" s="2">
        <v>3.157237559720167</v>
      </c>
      <c r="HX6" s="2">
        <v>2.8516984410375699</v>
      </c>
      <c r="HY6" s="2">
        <v>2.953544813931769</v>
      </c>
      <c r="HZ6" s="2">
        <v>2.0369274578839787</v>
      </c>
      <c r="IA6" s="2">
        <v>1.7313883392013818</v>
      </c>
      <c r="IB6" s="2">
        <v>1.4258492205187849</v>
      </c>
      <c r="IC6" s="2">
        <v>1.2221564747303872</v>
      </c>
      <c r="ID6" s="2">
        <v>1.0184637289419893</v>
      </c>
      <c r="IE6" s="2">
        <v>0.81477098315359153</v>
      </c>
      <c r="IF6" s="2">
        <v>0.40738549157679577</v>
      </c>
      <c r="IG6" s="2">
        <v>0.61107823736519362</v>
      </c>
      <c r="IH6" s="2">
        <v>1.324002847624586</v>
      </c>
      <c r="II6" s="2">
        <v>1.324002847624586</v>
      </c>
      <c r="IJ6" s="2">
        <v>1.324002847624586</v>
      </c>
      <c r="IK6" s="2">
        <v>1.5276955934129839</v>
      </c>
      <c r="IL6" s="2">
        <v>1.5276955934129839</v>
      </c>
      <c r="IM6" s="2">
        <v>1.5276955934129839</v>
      </c>
      <c r="IN6" s="2">
        <v>1.4258492205187849</v>
      </c>
      <c r="IO6" s="2">
        <v>0.71292461025939247</v>
      </c>
      <c r="IP6" s="2">
        <v>0.71292461025939247</v>
      </c>
      <c r="IQ6" s="2">
        <v>0.61107823736519362</v>
      </c>
      <c r="IR6" s="2">
        <v>0.50923186447099467</v>
      </c>
      <c r="IS6" s="2">
        <v>0.20369274578839788</v>
      </c>
      <c r="IT6" s="2">
        <v>0.30553911868259681</v>
      </c>
      <c r="IU6" s="2">
        <v>0.30553911868259681</v>
      </c>
      <c r="IV6" s="2">
        <v>0.30553911868259681</v>
      </c>
      <c r="IW6" s="2">
        <v>0.40738549157679577</v>
      </c>
      <c r="IX6" s="2">
        <v>0.61107823736519362</v>
      </c>
      <c r="IY6" s="2">
        <v>0.61107823736519362</v>
      </c>
      <c r="IZ6" s="2">
        <v>1.0184637289419893</v>
      </c>
      <c r="JA6" s="2">
        <v>0.91661735604779049</v>
      </c>
      <c r="JB6" s="2">
        <v>0.81477098315359153</v>
      </c>
      <c r="JC6" s="2">
        <v>1.0184637289419893</v>
      </c>
      <c r="JD6" s="2">
        <v>0.91661735604779049</v>
      </c>
      <c r="JE6" s="2">
        <v>0.91661735604779049</v>
      </c>
      <c r="JF6" s="2">
        <v>0.81477098315359153</v>
      </c>
      <c r="JG6" s="2">
        <v>0.40738549157679577</v>
      </c>
      <c r="JH6" s="2">
        <v>0.61107823736519362</v>
      </c>
      <c r="JI6" s="2">
        <v>0.71292461025939247</v>
      </c>
      <c r="JJ6" s="2">
        <v>0.50923186447099467</v>
      </c>
      <c r="JK6" s="2">
        <v>0.50923186447099467</v>
      </c>
      <c r="JL6" s="2">
        <v>0.30553911868259681</v>
      </c>
      <c r="JM6" s="2">
        <v>0.30553911868259681</v>
      </c>
      <c r="JN6" s="2">
        <v>0.30553911868259681</v>
      </c>
      <c r="JO6" s="2">
        <v>0.10184637289419894</v>
      </c>
      <c r="JP6" s="2">
        <v>0</v>
      </c>
      <c r="JQ6" s="2">
        <v>0</v>
      </c>
      <c r="JR6" s="2">
        <v>0</v>
      </c>
      <c r="JS6" s="2">
        <v>0.30553911868259681</v>
      </c>
      <c r="JT6" s="2">
        <v>0.50923186447099467</v>
      </c>
      <c r="JU6" s="2">
        <v>0.50923186447099467</v>
      </c>
      <c r="JV6" s="2">
        <v>0.50923186447099467</v>
      </c>
      <c r="JW6" s="2">
        <v>0.71292461025939247</v>
      </c>
      <c r="JX6" s="2">
        <v>0.71292461025939247</v>
      </c>
      <c r="JY6" s="2">
        <v>0.7158445022119595</v>
      </c>
      <c r="JZ6" s="2">
        <v>0.4090540012639769</v>
      </c>
      <c r="KA6" s="2">
        <v>0.51131750157997113</v>
      </c>
      <c r="KB6" s="2">
        <v>0.51131750157997113</v>
      </c>
      <c r="KC6" s="2">
        <v>0.61358100189596532</v>
      </c>
      <c r="KD6" s="2">
        <v>0.81810800252795379</v>
      </c>
      <c r="KE6" s="2">
        <v>1.0226350031599423</v>
      </c>
      <c r="KF6" s="2">
        <v>1.3294255041079248</v>
      </c>
      <c r="KG6" s="2">
        <v>1.3294255041079248</v>
      </c>
      <c r="KH6" s="2">
        <v>1.1248985034759362</v>
      </c>
      <c r="KI6" s="2">
        <v>1.5339525047399134</v>
      </c>
      <c r="KJ6" s="2">
        <v>1.431689004423919</v>
      </c>
      <c r="KK6" s="2">
        <v>1.5339525047399134</v>
      </c>
      <c r="KL6" s="2">
        <v>1.3294255041079248</v>
      </c>
      <c r="KM6" s="2">
        <v>1.2271620037919306</v>
      </c>
      <c r="KN6" s="2">
        <v>1.2271620037919306</v>
      </c>
      <c r="KO6" s="2">
        <v>1.3294255041079248</v>
      </c>
      <c r="KP6" s="2">
        <v>1.3294255041079248</v>
      </c>
      <c r="KQ6" s="2">
        <v>1.3294255041079248</v>
      </c>
      <c r="KR6" s="2">
        <v>1.0226350031599423</v>
      </c>
      <c r="KS6" s="2">
        <v>1.2271620037919306</v>
      </c>
      <c r="KT6" s="2">
        <v>1.431689004423919</v>
      </c>
      <c r="KU6" s="2">
        <v>1.431689004423919</v>
      </c>
      <c r="KV6" s="2">
        <v>1.9430065060038901</v>
      </c>
      <c r="KW6" s="2">
        <v>1.5339525047399134</v>
      </c>
      <c r="KX6" s="2">
        <v>1.7384795053719015</v>
      </c>
      <c r="KY6" s="2">
        <v>1.6362160050559076</v>
      </c>
      <c r="KZ6" s="2">
        <v>1.5339525047399134</v>
      </c>
      <c r="LA6" s="2">
        <v>1.3294255041079248</v>
      </c>
      <c r="LB6" s="2">
        <v>1.7384795053719015</v>
      </c>
      <c r="LC6" s="2">
        <v>2.7611145085318438</v>
      </c>
      <c r="LD6" s="2">
        <v>5.5222290170636876</v>
      </c>
      <c r="LE6" s="2">
        <v>9.7150325300194496</v>
      </c>
      <c r="LF6" s="2">
        <v>13.907836042975212</v>
      </c>
      <c r="LG6" s="2">
        <v>20.248173062566853</v>
      </c>
      <c r="LH6" s="2">
        <v>24.952294077102586</v>
      </c>
      <c r="LI6" s="2">
        <v>29.860942092270314</v>
      </c>
      <c r="LJ6" s="2">
        <v>40.700873125765696</v>
      </c>
      <c r="LK6" s="2">
        <v>56.756242675376789</v>
      </c>
      <c r="LL6" s="2">
        <v>72.300294723407902</v>
      </c>
      <c r="LM6" s="2">
        <v>91.321305782182833</v>
      </c>
      <c r="LN6" s="2">
        <v>110.03552634000978</v>
      </c>
      <c r="LO6" s="2">
        <v>124.04562588330097</v>
      </c>
      <c r="LP6" s="2">
        <v>148.28207545819163</v>
      </c>
      <c r="LQ6" s="2">
        <v>167.91666751886251</v>
      </c>
      <c r="LR6" s="2">
        <v>186.32409757574146</v>
      </c>
      <c r="LS6" s="2">
        <v>206.57227063830831</v>
      </c>
      <c r="LT6" s="2">
        <v>238.7852732378465</v>
      </c>
      <c r="LU6" s="2">
        <v>262.81719581210513</v>
      </c>
      <c r="LV6" s="2">
        <v>291.8600299018475</v>
      </c>
      <c r="LW6" s="2">
        <v>323.76624200043767</v>
      </c>
      <c r="LX6" s="2">
        <v>361.70600061767152</v>
      </c>
      <c r="LY6" s="2">
        <v>402.10008324248923</v>
      </c>
      <c r="LZ6" s="2">
        <v>439.63078785845914</v>
      </c>
      <c r="MA6" s="2">
        <v>471.12794595578532</v>
      </c>
      <c r="MB6" s="2">
        <v>499.84344719054212</v>
      </c>
      <c r="MC6" s="2">
        <v>491.14606888732902</v>
      </c>
      <c r="MD6" s="2">
        <v>521.43340980204766</v>
      </c>
      <c r="ME6" s="2">
        <v>543.02337241355315</v>
      </c>
      <c r="MF6" s="2">
        <v>561.44134999682797</v>
      </c>
      <c r="MG6" s="2">
        <v>586.51026392961876</v>
      </c>
      <c r="MH6" s="2">
        <v>602.47251116845689</v>
      </c>
      <c r="MI6" s="2">
        <v>595.92389691662584</v>
      </c>
      <c r="MJ6" s="2">
        <v>603.3934100476207</v>
      </c>
      <c r="MK6" s="2">
        <v>612.09078835083392</v>
      </c>
      <c r="ML6" s="2">
        <v>612.09078835083392</v>
      </c>
      <c r="MM6" s="2">
        <v>602.47251116845689</v>
      </c>
      <c r="MN6" s="2">
        <v>591.93333510691639</v>
      </c>
      <c r="MO6" s="2">
        <v>519.48928994603534</v>
      </c>
      <c r="MP6" s="2">
        <v>527.77737985850899</v>
      </c>
      <c r="MQ6" s="2">
        <v>521.33108770436286</v>
      </c>
      <c r="MR6" s="2">
        <v>507.21063822385213</v>
      </c>
      <c r="MS6" s="2">
        <v>491.55535727806847</v>
      </c>
      <c r="MT6" s="2">
        <v>480.91385911884299</v>
      </c>
      <c r="MU6" s="2">
        <v>457.0728103582706</v>
      </c>
      <c r="MV6" s="2">
        <v>489.0996269336319</v>
      </c>
      <c r="MW6" s="2">
        <v>462.49588153556817</v>
      </c>
      <c r="MX6" s="2">
        <v>450.93348449717899</v>
      </c>
      <c r="MY6" s="2">
        <v>432.61782901158898</v>
      </c>
      <c r="MZ6" s="2">
        <v>415.63236079590217</v>
      </c>
      <c r="NA6" s="2">
        <v>371.122248302988</v>
      </c>
      <c r="NB6" s="2">
        <v>358.63895238543506</v>
      </c>
      <c r="NC6" s="2">
        <v>353.93213589193152</v>
      </c>
      <c r="ND6" s="2">
        <v>349.89911481051905</v>
      </c>
      <c r="NE6" s="2">
        <v>347.64698475615063</v>
      </c>
      <c r="NF6" s="2">
        <v>346.3161806331147</v>
      </c>
      <c r="NG6" s="2">
        <v>346.0090719893372</v>
      </c>
      <c r="NH6" s="2">
        <v>367.5066770537635</v>
      </c>
      <c r="NI6" s="2">
        <v>368.53037253302188</v>
      </c>
      <c r="NJ6" s="2">
        <v>363.00241694502654</v>
      </c>
      <c r="NK6" s="2">
        <v>359.41948276762218</v>
      </c>
      <c r="NL6" s="2">
        <v>355.22233130266272</v>
      </c>
      <c r="NM6" s="2">
        <v>351.12754938562915</v>
      </c>
      <c r="NN6" s="2">
        <v>343.44983329119117</v>
      </c>
      <c r="NO6" s="2">
        <v>339.0479427303801</v>
      </c>
      <c r="NP6" s="2">
        <v>324.10198873320752</v>
      </c>
      <c r="NQ6" s="2">
        <v>324.40909737698507</v>
      </c>
      <c r="NR6" s="2">
        <v>318.67640269313807</v>
      </c>
      <c r="NS6" s="2">
        <v>319.18825043276723</v>
      </c>
      <c r="NT6" s="2">
        <v>305.88020920240814</v>
      </c>
      <c r="NU6" s="2">
        <v>301.68305773744868</v>
      </c>
      <c r="NV6" s="15">
        <v>297.48590627248933</v>
      </c>
      <c r="NW6" s="2">
        <v>295.64325440982418</v>
      </c>
      <c r="NX6" s="2">
        <v>281.9257349877617</v>
      </c>
      <c r="NY6" s="2">
        <v>272.09825838688113</v>
      </c>
      <c r="NZ6" s="2">
        <v>269.33428059288343</v>
      </c>
      <c r="OA6" s="2">
        <v>232.78835198335884</v>
      </c>
      <c r="OB6" s="2">
        <v>233.91441701054302</v>
      </c>
      <c r="OC6" s="2">
        <v>233.40256927091383</v>
      </c>
      <c r="OD6" s="2">
        <v>236.67839480454069</v>
      </c>
      <c r="OE6" s="2">
        <v>239.03289440683503</v>
      </c>
      <c r="OF6" s="2">
        <v>247.63193643260553</v>
      </c>
      <c r="OG6" s="2">
        <v>248.96274055564143</v>
      </c>
      <c r="OH6" s="2">
        <v>284.38260413798184</v>
      </c>
      <c r="OI6" s="2">
        <v>283.77175779757886</v>
      </c>
      <c r="OJ6" s="2">
        <v>281.00674969200884</v>
      </c>
      <c r="OK6" s="2">
        <v>284.3862040432611</v>
      </c>
      <c r="OL6" s="2">
        <v>290.01862796201493</v>
      </c>
      <c r="OM6" s="2">
        <v>290.12103566962861</v>
      </c>
      <c r="ON6" s="2">
        <v>288.78973547065044</v>
      </c>
      <c r="OO6" s="2">
        <v>287.25361985644491</v>
      </c>
      <c r="OP6" s="2">
        <v>287.56084297928601</v>
      </c>
      <c r="OQ6" s="2">
        <v>287.15121214883118</v>
      </c>
      <c r="OR6" s="2">
        <v>287.45843527167227</v>
      </c>
      <c r="OS6" s="2">
        <v>285.61509653462554</v>
      </c>
      <c r="OT6" s="2">
        <v>284.28379633564742</v>
      </c>
      <c r="OU6" s="2">
        <v>286.02472736508042</v>
      </c>
      <c r="OV6" s="2">
        <v>286.1271350726941</v>
      </c>
      <c r="OW6" s="2">
        <v>284.18138862803374</v>
      </c>
      <c r="OX6" s="2">
        <v>278.24174158643876</v>
      </c>
      <c r="OY6" s="2">
        <v>265.33837042711184</v>
      </c>
      <c r="OZ6" s="2">
        <v>250.18202970028335</v>
      </c>
      <c r="PA6" s="2">
        <v>236.35698917243309</v>
      </c>
      <c r="PB6" s="2">
        <v>226.11621841106248</v>
      </c>
      <c r="PC6" s="2">
        <v>212.80321642128072</v>
      </c>
      <c r="PD6" s="2">
        <v>198.46613735536189</v>
      </c>
      <c r="PE6" s="2">
        <v>196.00835237263297</v>
      </c>
      <c r="PF6" s="2">
        <v>190.27352074626546</v>
      </c>
      <c r="PG6" s="2">
        <v>190.06870533103802</v>
      </c>
      <c r="PH6" s="2">
        <v>188.22536659399131</v>
      </c>
      <c r="PI6" s="2">
        <v>188.12295888637763</v>
      </c>
      <c r="PJ6" s="2">
        <v>188.53258971683243</v>
      </c>
      <c r="PK6" s="2">
        <v>182.69535038285122</v>
      </c>
      <c r="PL6" s="2">
        <v>176.65</v>
      </c>
      <c r="PM6" s="2">
        <v>169.31</v>
      </c>
      <c r="PN6" s="2">
        <v>146.07057860122322</v>
      </c>
      <c r="PO6" s="2">
        <v>141.15720244645189</v>
      </c>
      <c r="PP6" s="2">
        <v>137.98398034649537</v>
      </c>
      <c r="PQ6" s="2">
        <v>125.188729943445</v>
      </c>
      <c r="PR6" s="2">
        <v>109.3226194436625</v>
      </c>
      <c r="PS6" s="2">
        <v>93.763594953553238</v>
      </c>
      <c r="PT6" s="2">
        <v>81.070706553727263</v>
      </c>
      <c r="PU6" s="2">
        <v>100.41712516313945</v>
      </c>
      <c r="PV6" s="2">
        <v>102.46436522762751</v>
      </c>
      <c r="PW6" s="2">
        <v>105.53522532435962</v>
      </c>
      <c r="PX6" s="2">
        <v>107.17301737595004</v>
      </c>
      <c r="PY6" s="2">
        <v>116.99976968549274</v>
      </c>
      <c r="PZ6" s="2">
        <v>124.77928193054738</v>
      </c>
      <c r="QA6" s="2">
        <v>130.92100212401158</v>
      </c>
      <c r="QB6" s="2">
        <v>120.58243979834685</v>
      </c>
      <c r="QC6" s="2">
        <v>116.18087365969751</v>
      </c>
      <c r="QD6" s="2">
        <v>111.26749750492617</v>
      </c>
      <c r="QE6" s="2">
        <v>107.88955139852087</v>
      </c>
      <c r="QF6" s="2">
        <v>108.29899941141848</v>
      </c>
      <c r="QG6" s="2">
        <v>103.48798525987154</v>
      </c>
      <c r="QH6" s="2">
        <v>104.20451928244236</v>
      </c>
      <c r="QI6" s="2">
        <v>102.77145123730072</v>
      </c>
      <c r="QJ6" s="2">
        <v>98.67697110832458</v>
      </c>
      <c r="QK6" s="2">
        <v>98.881695114773393</v>
      </c>
      <c r="QL6" s="2">
        <v>93.251784937431225</v>
      </c>
      <c r="QM6" s="2">
        <v>89.054942805230695</v>
      </c>
      <c r="QN6" s="2">
        <v>86.291168718171818</v>
      </c>
      <c r="QO6" s="2">
        <v>83.629756634337326</v>
      </c>
      <c r="QP6" s="2">
        <v>82.196688589195688</v>
      </c>
      <c r="QQ6" s="2">
        <v>78.614018476341585</v>
      </c>
      <c r="QR6" s="2">
        <v>76.803266030764263</v>
      </c>
      <c r="QS6" s="2">
        <v>74.042030101562347</v>
      </c>
      <c r="QT6" s="2">
        <v>67.496878269380034</v>
      </c>
      <c r="QU6" s="2">
        <v>64.940178334933833</v>
      </c>
      <c r="QV6" s="2">
        <v>60.849458439819891</v>
      </c>
      <c r="QW6" s="2">
        <v>53.486162628614792</v>
      </c>
      <c r="QX6" s="2">
        <v>52.258946660080611</v>
      </c>
      <c r="QY6" s="2">
        <v>49.90678272039009</v>
      </c>
      <c r="QZ6" s="2">
        <v>45.406990835764752</v>
      </c>
      <c r="RA6" s="2">
        <v>41.31627094065081</v>
      </c>
      <c r="RB6" s="2">
        <v>37.94142702718181</v>
      </c>
      <c r="RC6" s="2">
        <v>35.896067079624842</v>
      </c>
      <c r="RD6" s="2">
        <v>36.407407066514082</v>
      </c>
      <c r="RE6" s="2">
        <v>37.225551045536875</v>
      </c>
      <c r="RF6" s="2">
        <v>38.248231019315355</v>
      </c>
      <c r="RG6" s="2">
        <v>40.498126961628024</v>
      </c>
      <c r="RH6" s="2">
        <v>43.66843488034133</v>
      </c>
      <c r="RI6" s="2">
        <v>46.838742799054636</v>
      </c>
      <c r="RJ6" s="2">
        <v>47.145546791188181</v>
      </c>
      <c r="RK6" s="2">
        <v>48.577298754478058</v>
      </c>
      <c r="RL6" s="2">
        <v>47.55461878069957</v>
      </c>
      <c r="RM6" s="2">
        <v>47.55461878069957</v>
      </c>
      <c r="RN6" s="2">
        <v>49.599978728256545</v>
      </c>
      <c r="RO6" s="2">
        <v>51.440802681057825</v>
      </c>
      <c r="RP6" s="2">
        <v>52.054410665324909</v>
      </c>
      <c r="RQ6" s="2">
        <v>55.224718584038207</v>
      </c>
      <c r="RR6" s="2">
        <v>57.576882523728727</v>
      </c>
      <c r="RS6" s="2">
        <v>61.25853042933128</v>
      </c>
      <c r="RT6" s="2">
        <v>61.667602418842677</v>
      </c>
      <c r="RU6" s="2">
        <v>63.406158374266099</v>
      </c>
      <c r="RV6" s="2">
        <v>67.452867308967853</v>
      </c>
      <c r="RW6" s="2">
        <v>72.562933014192694</v>
      </c>
      <c r="RX6" s="2">
        <v>76.65098557837257</v>
      </c>
      <c r="RY6" s="2">
        <v>84.316084136209824</v>
      </c>
      <c r="RZ6" s="2">
        <v>94.127410290241514</v>
      </c>
      <c r="SA6" s="2">
        <v>100.87269702113829</v>
      </c>
      <c r="SB6" s="2">
        <v>121.61956378435113</v>
      </c>
      <c r="SC6" s="2">
        <v>144.10385288734042</v>
      </c>
      <c r="SD6" s="2">
        <v>165.46392753518023</v>
      </c>
      <c r="SE6" s="2">
        <v>197.96394542041023</v>
      </c>
      <c r="SF6" s="2">
        <v>226.17150811325132</v>
      </c>
      <c r="SG6" s="2">
        <v>253.86806423556993</v>
      </c>
      <c r="SH6" s="2">
        <v>268.78945609482645</v>
      </c>
      <c r="SI6" s="2">
        <v>314.78004744185</v>
      </c>
      <c r="SJ6" s="2">
        <v>368.84454260312879</v>
      </c>
      <c r="SK6" s="2">
        <v>417.28796548866023</v>
      </c>
      <c r="SL6" s="2">
        <v>469.10403173964011</v>
      </c>
      <c r="SM6" s="2">
        <v>536.86350299092146</v>
      </c>
      <c r="SN6" s="2">
        <v>586.94214690212482</v>
      </c>
      <c r="SO6" s="2">
        <v>613.51448856929403</v>
      </c>
      <c r="SP6" s="2">
        <v>586.22673770339338</v>
      </c>
      <c r="SQ6" s="2">
        <v>676.06169280124595</v>
      </c>
      <c r="SR6" s="2">
        <v>763.44381636059074</v>
      </c>
      <c r="SS6" s="2">
        <v>837.13096382993285</v>
      </c>
      <c r="ST6" s="2">
        <v>903.76622062606475</v>
      </c>
      <c r="SU6" s="2">
        <v>943.42033049860959</v>
      </c>
      <c r="SV6" s="2">
        <v>952.41404613980524</v>
      </c>
      <c r="SW6" s="2">
        <v>1102.343373931102</v>
      </c>
      <c r="SX6" s="2">
        <v>1105.7160172965505</v>
      </c>
      <c r="SY6" s="2">
        <v>1129.3245208546891</v>
      </c>
      <c r="SZ6" s="2">
        <v>1121.9660262391656</v>
      </c>
      <c r="TA6" s="2">
        <v>1131.8086561854052</v>
      </c>
      <c r="TB6" s="2">
        <v>1133.647832479649</v>
      </c>
      <c r="TC6" s="2">
        <v>1141.4132434997891</v>
      </c>
      <c r="TD6" s="2">
        <v>1163.381182569922</v>
      </c>
      <c r="TE6" s="2">
        <v>1207.1127077886051</v>
      </c>
      <c r="TF6" s="2">
        <v>1195.9754735623517</v>
      </c>
      <c r="TG6" s="2">
        <v>1197.0994146310561</v>
      </c>
      <c r="TH6" s="2">
        <v>1195.7711206407691</v>
      </c>
      <c r="TI6" s="2">
        <v>1184.736062875307</v>
      </c>
      <c r="TJ6" s="2">
        <v>1184.9404157968895</v>
      </c>
      <c r="TK6" s="2">
        <v>1156.0244773929471</v>
      </c>
      <c r="TL6" s="2">
        <v>1097.2730124379407</v>
      </c>
      <c r="TM6" s="2">
        <v>1055.3806635135011</v>
      </c>
      <c r="TN6" s="2">
        <v>933.89285163262662</v>
      </c>
    </row>
    <row r="7" spans="1:534">
      <c r="A7" s="16" t="s">
        <v>1</v>
      </c>
      <c r="B7" s="3" t="s">
        <v>5</v>
      </c>
      <c r="C7" s="2">
        <v>17.103131885268169</v>
      </c>
      <c r="D7" s="2">
        <v>16.499491936376348</v>
      </c>
      <c r="E7" s="2">
        <v>16.700705252673622</v>
      </c>
      <c r="F7" s="2">
        <v>19.517691680835441</v>
      </c>
      <c r="G7" s="2">
        <v>20.724971578619073</v>
      </c>
      <c r="H7" s="2">
        <v>22.535891425294526</v>
      </c>
      <c r="I7" s="2">
        <v>22.334678108997252</v>
      </c>
      <c r="J7" s="2">
        <v>21.12739821121362</v>
      </c>
      <c r="K7" s="2">
        <v>20.724971578619073</v>
      </c>
      <c r="L7" s="2">
        <v>21.328611527510891</v>
      </c>
      <c r="M7" s="2">
        <v>19.517691680835441</v>
      </c>
      <c r="N7" s="2">
        <v>18.914051731943619</v>
      </c>
      <c r="O7" s="2">
        <v>19.316478364538163</v>
      </c>
      <c r="P7" s="2">
        <v>18.914051731943619</v>
      </c>
      <c r="Q7" s="2">
        <v>17.907985150457257</v>
      </c>
      <c r="R7" s="2">
        <v>19.115265048240893</v>
      </c>
      <c r="S7" s="2">
        <v>17.907985150457257</v>
      </c>
      <c r="T7" s="2">
        <v>18.310411783051805</v>
      </c>
      <c r="U7" s="2">
        <v>17.30434520156544</v>
      </c>
      <c r="V7" s="2">
        <v>15.493425354889986</v>
      </c>
      <c r="W7" s="2">
        <v>13.078865559322715</v>
      </c>
      <c r="X7" s="2">
        <v>15.493425354889986</v>
      </c>
      <c r="Y7" s="2">
        <v>14.28614545710635</v>
      </c>
      <c r="Z7" s="2">
        <v>15.493425354889986</v>
      </c>
      <c r="AA7" s="2">
        <v>15.292212038592714</v>
      </c>
      <c r="AB7" s="2">
        <v>16.901918568970892</v>
      </c>
      <c r="AC7" s="2">
        <v>16.298278620079078</v>
      </c>
      <c r="AD7" s="2">
        <v>18.310411783051805</v>
      </c>
      <c r="AE7" s="2">
        <v>16.298278620079078</v>
      </c>
      <c r="AF7" s="2">
        <v>17.706771834159984</v>
      </c>
      <c r="AG7" s="2">
        <v>17.706771834159984</v>
      </c>
      <c r="AH7" s="2">
        <v>17.30434520156544</v>
      </c>
      <c r="AI7" s="2">
        <v>17.30434520156544</v>
      </c>
      <c r="AJ7" s="2">
        <v>16.499491936376348</v>
      </c>
      <c r="AK7" s="2">
        <v>15.895851987484532</v>
      </c>
      <c r="AL7" s="2">
        <v>15.493425354889986</v>
      </c>
      <c r="AM7" s="2">
        <v>14.28614545710635</v>
      </c>
      <c r="AN7" s="2">
        <v>12.475225610430899</v>
      </c>
      <c r="AO7" s="2">
        <v>12.475225610430899</v>
      </c>
      <c r="AP7" s="2">
        <v>12.274012294133627</v>
      </c>
      <c r="AQ7" s="2">
        <v>13.481292191917262</v>
      </c>
      <c r="AR7" s="2">
        <v>12.676438926728171</v>
      </c>
      <c r="AS7" s="2">
        <v>12.877652243025443</v>
      </c>
      <c r="AT7" s="2">
        <v>12.475225610430899</v>
      </c>
      <c r="AU7" s="2">
        <v>12.072798977836353</v>
      </c>
      <c r="AV7" s="2">
        <v>12.072798977836353</v>
      </c>
      <c r="AW7" s="2">
        <v>13.682505508214534</v>
      </c>
      <c r="AX7" s="2">
        <v>13.682505508214534</v>
      </c>
      <c r="AY7" s="2">
        <v>13.481292191917262</v>
      </c>
      <c r="AZ7" s="2">
        <v>14.487358773403624</v>
      </c>
      <c r="BA7" s="2">
        <v>16.700705252673622</v>
      </c>
      <c r="BB7" s="2">
        <v>17.30434520156544</v>
      </c>
      <c r="BC7" s="2">
        <v>18.310411783051805</v>
      </c>
      <c r="BD7" s="2">
        <v>19.718904997132711</v>
      </c>
      <c r="BE7" s="2">
        <v>20.724971578619073</v>
      </c>
      <c r="BF7" s="2">
        <v>21.731038160105435</v>
      </c>
      <c r="BG7" s="2">
        <v>20.724971578619073</v>
      </c>
      <c r="BH7" s="2">
        <v>22.133464792699982</v>
      </c>
      <c r="BI7" s="12">
        <v>23.541958006780888</v>
      </c>
      <c r="BJ7" s="12">
        <v>23.944384639375432</v>
      </c>
      <c r="BK7" s="2">
        <v>24.145597955672706</v>
      </c>
      <c r="BL7" s="2">
        <v>23.139531374186344</v>
      </c>
      <c r="BM7" s="2">
        <v>26.358944434942703</v>
      </c>
      <c r="BN7" s="2">
        <v>28.169864281618157</v>
      </c>
      <c r="BO7" s="2">
        <v>28.169864281618157</v>
      </c>
      <c r="BP7" s="2">
        <v>27.163797700131791</v>
      </c>
      <c r="BQ7" s="2">
        <v>26.962584383834525</v>
      </c>
      <c r="BR7" s="2">
        <v>22.334678108997252</v>
      </c>
      <c r="BS7" s="2">
        <v>23.743171323078162</v>
      </c>
      <c r="BT7" s="2">
        <v>22.334678108997252</v>
      </c>
      <c r="BU7" s="2">
        <v>22.93831805788907</v>
      </c>
      <c r="BV7" s="2">
        <v>20.322544946024529</v>
      </c>
      <c r="BW7" s="2">
        <v>22.133464792699982</v>
      </c>
      <c r="BX7" s="2">
        <v>22.133464792699982</v>
      </c>
      <c r="BY7" s="2">
        <v>24.34681127196998</v>
      </c>
      <c r="BZ7" s="2">
        <v>25.352877853456341</v>
      </c>
      <c r="CA7" s="2">
        <v>25.554091169753615</v>
      </c>
      <c r="CB7" s="2">
        <v>24.145597955672706</v>
      </c>
      <c r="CC7" s="2">
        <v>23.944384639375432</v>
      </c>
      <c r="CD7" s="2">
        <v>22.334678108997252</v>
      </c>
      <c r="CE7" s="2">
        <v>21.731038160105435</v>
      </c>
      <c r="CF7" s="2">
        <v>19.517691680835441</v>
      </c>
      <c r="CG7" s="2">
        <v>17.907985150457257</v>
      </c>
      <c r="CH7" s="2">
        <v>13.481292191917262</v>
      </c>
      <c r="CI7" s="2">
        <v>11.871585661539081</v>
      </c>
      <c r="CJ7" s="2">
        <v>13.481292191917262</v>
      </c>
      <c r="CK7" s="2">
        <v>16.499491936376348</v>
      </c>
      <c r="CL7" s="2">
        <v>16.700705252673622</v>
      </c>
      <c r="CM7" s="2">
        <v>19.316478364538163</v>
      </c>
      <c r="CN7" s="2">
        <v>18.109198466754528</v>
      </c>
      <c r="CO7" s="2">
        <v>20.322544946024529</v>
      </c>
      <c r="CP7" s="2">
        <v>22.7371047415918</v>
      </c>
      <c r="CQ7" s="2">
        <v>21.529824843808164</v>
      </c>
      <c r="CR7" s="2">
        <v>17.706771834159984</v>
      </c>
      <c r="CS7" s="2">
        <v>16.499491936376348</v>
      </c>
      <c r="CT7" s="2">
        <v>14.487358773403624</v>
      </c>
      <c r="CU7" s="2">
        <v>13.883718824511806</v>
      </c>
      <c r="CV7" s="2">
        <v>11.871585661539081</v>
      </c>
      <c r="CW7" s="2">
        <v>9.6582391822690816</v>
      </c>
      <c r="CX7" s="2">
        <v>8.8533859170799918</v>
      </c>
      <c r="CY7" s="2">
        <v>8.249745968188174</v>
      </c>
      <c r="CZ7" s="2">
        <v>8.0485326518909019</v>
      </c>
      <c r="DA7" s="2">
        <v>7.2436793867018121</v>
      </c>
      <c r="DB7" s="2">
        <v>6.6400394378099952</v>
      </c>
      <c r="DC7" s="2">
        <v>6.8412527541072672</v>
      </c>
      <c r="DD7" s="2">
        <v>6.6400394378099952</v>
      </c>
      <c r="DE7" s="2">
        <v>6.8412527541072672</v>
      </c>
      <c r="DF7" s="2">
        <v>8.450959284485446</v>
      </c>
      <c r="DG7" s="2">
        <v>9.2558125496745376</v>
      </c>
      <c r="DH7" s="2">
        <v>10.463092447458173</v>
      </c>
      <c r="DI7" s="2">
        <v>10.865519080052717</v>
      </c>
      <c r="DJ7" s="2">
        <v>11.871585661539081</v>
      </c>
      <c r="DK7" s="2">
        <v>11.670372345241809</v>
      </c>
      <c r="DL7" s="2">
        <v>11.267945712647263</v>
      </c>
      <c r="DM7" s="2">
        <v>11.066732396349991</v>
      </c>
      <c r="DN7" s="2">
        <v>12.676438926728171</v>
      </c>
      <c r="DO7" s="2">
        <v>12.676438926728171</v>
      </c>
      <c r="DP7" s="2">
        <v>13.883718824511806</v>
      </c>
      <c r="DQ7" s="2">
        <v>13.682505508214534</v>
      </c>
      <c r="DR7" s="2">
        <v>16.700705252673622</v>
      </c>
      <c r="DS7" s="2">
        <v>17.907985150457257</v>
      </c>
      <c r="DT7" s="2">
        <v>17.505558517862713</v>
      </c>
      <c r="DU7" s="2">
        <v>15.895851987484532</v>
      </c>
      <c r="DV7" s="2">
        <v>15.090998722295442</v>
      </c>
      <c r="DW7" s="2">
        <v>15.292212038592714</v>
      </c>
      <c r="DX7" s="2">
        <v>16.499491936376348</v>
      </c>
      <c r="DY7" s="2">
        <v>16.097065303781804</v>
      </c>
      <c r="DZ7" s="2">
        <v>16.298278620079078</v>
      </c>
      <c r="EA7" s="2">
        <v>17.907985150457257</v>
      </c>
      <c r="EB7" s="2">
        <v>18.109198466754528</v>
      </c>
      <c r="EC7" s="2">
        <v>20.926184894916346</v>
      </c>
      <c r="ED7" s="2">
        <v>22.93831805788907</v>
      </c>
      <c r="EE7" s="2">
        <v>24.34681127196998</v>
      </c>
      <c r="EF7" s="2">
        <v>25.755304486050886</v>
      </c>
      <c r="EG7" s="2">
        <v>29.377144179401796</v>
      </c>
      <c r="EH7" s="2">
        <v>30.986850709779972</v>
      </c>
      <c r="EI7" s="2">
        <v>34.005050454239061</v>
      </c>
      <c r="EJ7" s="2">
        <v>39.035383361670881</v>
      </c>
      <c r="EK7" s="2">
        <v>38.029316780184516</v>
      </c>
      <c r="EL7" s="2">
        <v>39.035383361670881</v>
      </c>
      <c r="EM7" s="2">
        <v>41.651156473535416</v>
      </c>
      <c r="EN7" s="2">
        <v>42.858436371319058</v>
      </c>
      <c r="EO7" s="2">
        <v>42.657223055021781</v>
      </c>
      <c r="EP7" s="2">
        <v>46.077849432075418</v>
      </c>
      <c r="EQ7" s="2">
        <v>40.846303208346328</v>
      </c>
      <c r="ER7" s="2">
        <v>39.639023310562692</v>
      </c>
      <c r="ES7" s="2">
        <v>37.828103463887238</v>
      </c>
      <c r="ET7" s="2">
        <v>52.315462237290859</v>
      </c>
      <c r="EU7" s="2">
        <v>58.754288358803592</v>
      </c>
      <c r="EV7" s="2">
        <v>65.595541112910851</v>
      </c>
      <c r="EW7" s="2">
        <v>66.601607694397217</v>
      </c>
      <c r="EX7" s="2">
        <v>77.467126774449937</v>
      </c>
      <c r="EY7" s="2">
        <v>104.22849784198719</v>
      </c>
      <c r="EZ7" s="2">
        <v>125.35589605320079</v>
      </c>
      <c r="FA7" s="2">
        <v>128.37409579765989</v>
      </c>
      <c r="FB7" s="2">
        <v>135.21534855176714</v>
      </c>
      <c r="FC7" s="2">
        <v>141.65417467327987</v>
      </c>
      <c r="FD7" s="2">
        <v>147.08693421330625</v>
      </c>
      <c r="FE7" s="2">
        <v>153.32454701852168</v>
      </c>
      <c r="FF7" s="2">
        <v>142.86145457106349</v>
      </c>
      <c r="FG7" s="2">
        <v>150.90998722295441</v>
      </c>
      <c r="FH7" s="2">
        <v>150.3063472740626</v>
      </c>
      <c r="FI7" s="2">
        <v>156.14153344668352</v>
      </c>
      <c r="FJ7" s="2">
        <v>160.97065303781804</v>
      </c>
      <c r="FK7" s="2">
        <v>169.01918568970896</v>
      </c>
      <c r="FL7" s="2">
        <v>169.01918568970896</v>
      </c>
      <c r="FM7" s="2">
        <v>169.01918568970896</v>
      </c>
      <c r="FN7" s="2">
        <v>177.06771834159986</v>
      </c>
      <c r="FO7" s="2">
        <v>207.24971578619071</v>
      </c>
      <c r="FP7" s="2">
        <v>207.04850246989346</v>
      </c>
      <c r="FQ7" s="2">
        <v>223.34678108997252</v>
      </c>
      <c r="FR7" s="2">
        <v>222.34071450848617</v>
      </c>
      <c r="FS7" s="14">
        <v>235.82200670040342</v>
      </c>
      <c r="FT7" s="14">
        <v>234.21230017002526</v>
      </c>
      <c r="FU7" s="14">
        <v>203.42666277654254</v>
      </c>
      <c r="FV7" s="14">
        <v>164.59249273116893</v>
      </c>
      <c r="FW7" s="14">
        <v>147.89178747849533</v>
      </c>
      <c r="FX7" s="14">
        <v>113.88673702425628</v>
      </c>
      <c r="FY7" s="14">
        <v>97.789671720474459</v>
      </c>
      <c r="FZ7" s="14">
        <v>75.656206927774477</v>
      </c>
      <c r="GA7" s="14">
        <v>84.107166212259926</v>
      </c>
      <c r="GB7" s="14">
        <v>102.82000462790627</v>
      </c>
      <c r="GC7" s="14">
        <v>99.60059156714992</v>
      </c>
      <c r="GD7" s="14">
        <v>117.10615008501263</v>
      </c>
      <c r="GE7" s="14">
        <v>142.45902793846898</v>
      </c>
      <c r="GF7" s="14">
        <v>158.95851987484531</v>
      </c>
      <c r="GG7" s="14">
        <v>192.35993038019257</v>
      </c>
      <c r="GH7" s="14">
        <v>215.7006750706762</v>
      </c>
      <c r="GI7" s="14">
        <v>237.43171323078161</v>
      </c>
      <c r="GJ7" s="14">
        <v>237.43171323078161</v>
      </c>
      <c r="GK7" s="14">
        <v>248.09601899453705</v>
      </c>
      <c r="GL7" s="14">
        <v>228.37711399740436</v>
      </c>
      <c r="GM7" s="14">
        <v>217.71280823364893</v>
      </c>
      <c r="GN7" s="14">
        <v>182.09805124903167</v>
      </c>
      <c r="GO7" s="14">
        <v>140.24568145919895</v>
      </c>
      <c r="GP7" s="14">
        <v>99.399378250852635</v>
      </c>
      <c r="GQ7" s="14">
        <v>76.461060192963572</v>
      </c>
      <c r="GR7" s="14">
        <v>58.553075042506315</v>
      </c>
      <c r="GS7" s="14">
        <v>54.12638208396632</v>
      </c>
      <c r="GT7" s="14">
        <v>46.882702697264506</v>
      </c>
      <c r="GU7" s="14">
        <v>44.065716269102687</v>
      </c>
      <c r="GV7" s="14">
        <v>37.425676831292698</v>
      </c>
      <c r="GW7" s="14">
        <v>34.608690403130879</v>
      </c>
      <c r="GX7" s="14">
        <v>34.608690403130879</v>
      </c>
      <c r="GY7" s="14">
        <v>29.175930863104519</v>
      </c>
      <c r="GZ7" s="14">
        <v>24.548024588267253</v>
      </c>
      <c r="HA7" s="14">
        <v>24.145597955672706</v>
      </c>
      <c r="HB7" s="14">
        <v>21.932251476402708</v>
      </c>
      <c r="HC7" s="14">
        <v>21.529824843808164</v>
      </c>
      <c r="HD7" s="14">
        <v>18.310411783051805</v>
      </c>
      <c r="HE7" s="14">
        <v>17.907985150457257</v>
      </c>
      <c r="HF7" s="14">
        <v>20.724971578619073</v>
      </c>
      <c r="HG7" s="14">
        <v>21.12739821121362</v>
      </c>
      <c r="HH7" s="14">
        <v>18.914051731943619</v>
      </c>
      <c r="HI7" s="14">
        <v>18.511625099349075</v>
      </c>
      <c r="HJ7" s="14">
        <v>18.511625099349075</v>
      </c>
      <c r="HK7" s="14">
        <v>15.895851987484532</v>
      </c>
      <c r="HL7" s="14">
        <v>14.688572089700898</v>
      </c>
      <c r="HM7" s="14">
        <v>12.475225610430899</v>
      </c>
      <c r="HN7" s="14">
        <v>11.871585661539081</v>
      </c>
      <c r="HO7" s="14">
        <v>10.261879131160899</v>
      </c>
      <c r="HP7" s="14">
        <v>9.2558125496745376</v>
      </c>
      <c r="HQ7" s="14">
        <v>8.249745968188174</v>
      </c>
      <c r="HR7" s="14">
        <v>9.0545992333772638</v>
      </c>
      <c r="HS7" s="14">
        <v>8.6521726007827198</v>
      </c>
      <c r="HT7" s="14">
        <v>7.646106019296357</v>
      </c>
      <c r="HU7" s="14">
        <v>7.0424660704045392</v>
      </c>
      <c r="HV7" s="14">
        <v>7.646106019296357</v>
      </c>
      <c r="HW7" s="2">
        <v>7.0424660704045392</v>
      </c>
      <c r="HX7" s="2">
        <v>5.6339728563236315</v>
      </c>
      <c r="HY7" s="2">
        <v>4.225479642242723</v>
      </c>
      <c r="HZ7" s="2">
        <v>4.024266325945451</v>
      </c>
      <c r="IA7" s="2">
        <v>3.8230530096481785</v>
      </c>
      <c r="IB7" s="2">
        <v>3.2194130607563607</v>
      </c>
      <c r="IC7" s="2">
        <v>2.4145597955672704</v>
      </c>
      <c r="ID7" s="2">
        <v>1.6097065303781803</v>
      </c>
      <c r="IE7" s="2">
        <v>1.4084932140809079</v>
      </c>
      <c r="IF7" s="2">
        <v>1.4084932140809079</v>
      </c>
      <c r="IG7" s="2">
        <v>1.4084932140809079</v>
      </c>
      <c r="IH7" s="2">
        <v>0.80485326518909017</v>
      </c>
      <c r="II7" s="2">
        <v>0.80485326518909017</v>
      </c>
      <c r="IJ7" s="2">
        <v>0.6036399488918176</v>
      </c>
      <c r="IK7" s="2">
        <v>0.40242663259454509</v>
      </c>
      <c r="IL7" s="2">
        <v>0.40242663259454509</v>
      </c>
      <c r="IM7" s="2">
        <v>0.40242663259454509</v>
      </c>
      <c r="IN7" s="2">
        <v>0.40242663259454509</v>
      </c>
      <c r="IO7" s="2">
        <v>0.40242663259454509</v>
      </c>
      <c r="IP7" s="2">
        <v>0.20121331629727254</v>
      </c>
      <c r="IQ7" s="2">
        <v>0</v>
      </c>
      <c r="IR7" s="2">
        <v>0</v>
      </c>
      <c r="IS7" s="2">
        <v>0</v>
      </c>
      <c r="IT7" s="2">
        <v>0</v>
      </c>
      <c r="IU7" s="2">
        <v>0</v>
      </c>
      <c r="IV7" s="2">
        <v>0</v>
      </c>
      <c r="IW7" s="2">
        <v>0.20121331629727254</v>
      </c>
      <c r="IX7" s="2">
        <v>0.20121331629727254</v>
      </c>
      <c r="IY7" s="2">
        <v>0.40242663259454509</v>
      </c>
      <c r="IZ7" s="2">
        <v>0.80485326518909017</v>
      </c>
      <c r="JA7" s="2">
        <v>1.0060665814863627</v>
      </c>
      <c r="JB7" s="2">
        <v>1.0060665814863627</v>
      </c>
      <c r="JC7" s="2">
        <v>1.0060665814863627</v>
      </c>
      <c r="JD7" s="2">
        <v>0.80485326518909017</v>
      </c>
      <c r="JE7" s="2">
        <v>1.0060665814863627</v>
      </c>
      <c r="JF7" s="2">
        <v>0.80485326518909017</v>
      </c>
      <c r="JG7" s="2">
        <v>0.40242663259454509</v>
      </c>
      <c r="JH7" s="2">
        <v>0.20121331629727254</v>
      </c>
      <c r="JI7" s="2">
        <v>0.20121331629727254</v>
      </c>
      <c r="JJ7" s="2">
        <v>0.20121331629727254</v>
      </c>
      <c r="JK7" s="2">
        <v>0.20121331629727254</v>
      </c>
      <c r="JL7" s="2">
        <v>0</v>
      </c>
      <c r="JM7" s="2">
        <v>0</v>
      </c>
      <c r="JN7" s="2">
        <v>0</v>
      </c>
      <c r="JO7" s="2">
        <v>0</v>
      </c>
      <c r="JP7" s="2">
        <v>0</v>
      </c>
      <c r="JQ7" s="2">
        <v>0</v>
      </c>
      <c r="JR7" s="2">
        <v>0</v>
      </c>
      <c r="JS7" s="2">
        <v>0</v>
      </c>
      <c r="JT7" s="2">
        <v>0</v>
      </c>
      <c r="JU7" s="2">
        <v>0</v>
      </c>
      <c r="JV7" s="2">
        <v>0</v>
      </c>
      <c r="JW7" s="2">
        <v>0.40242663259454509</v>
      </c>
      <c r="JX7" s="2">
        <v>0.6036399488918176</v>
      </c>
      <c r="JY7" s="2">
        <v>0.6047777441790142</v>
      </c>
      <c r="JZ7" s="2">
        <v>0.6047777441790142</v>
      </c>
      <c r="KA7" s="2">
        <v>0.6047777441790142</v>
      </c>
      <c r="KB7" s="2">
        <v>1.0079629069650238</v>
      </c>
      <c r="KC7" s="2">
        <v>1.0079629069650238</v>
      </c>
      <c r="KD7" s="2">
        <v>0.6047777441790142</v>
      </c>
      <c r="KE7" s="2">
        <v>1.0079629069650238</v>
      </c>
      <c r="KF7" s="2">
        <v>1.0079629069650238</v>
      </c>
      <c r="KG7" s="2">
        <v>1.2095554883580284</v>
      </c>
      <c r="KH7" s="2">
        <v>1.4111480697510332</v>
      </c>
      <c r="KI7" s="2">
        <v>1.6127406511440379</v>
      </c>
      <c r="KJ7" s="2">
        <v>1.8143332325370427</v>
      </c>
      <c r="KK7" s="2">
        <v>1.8143332325370427</v>
      </c>
      <c r="KL7" s="2">
        <v>1.6127406511440379</v>
      </c>
      <c r="KM7" s="2">
        <v>2.4191109767160568</v>
      </c>
      <c r="KN7" s="2">
        <v>2.2175183953230522</v>
      </c>
      <c r="KO7" s="2">
        <v>2.2175183953230522</v>
      </c>
      <c r="KP7" s="2">
        <v>1.6127406511440379</v>
      </c>
      <c r="KQ7" s="2">
        <v>1.4111480697510332</v>
      </c>
      <c r="KR7" s="2">
        <v>1.4111480697510332</v>
      </c>
      <c r="KS7" s="2">
        <v>1.0079629069650238</v>
      </c>
      <c r="KT7" s="2">
        <v>0.80637032557201893</v>
      </c>
      <c r="KU7" s="2">
        <v>1.2095554883580284</v>
      </c>
      <c r="KV7" s="2">
        <v>1.0079629069650238</v>
      </c>
      <c r="KW7" s="2">
        <v>1.0079629069650238</v>
      </c>
      <c r="KX7" s="2">
        <v>1.2095554883580284</v>
      </c>
      <c r="KY7" s="2">
        <v>1.6127406511440379</v>
      </c>
      <c r="KZ7" s="2">
        <v>1.6127406511440379</v>
      </c>
      <c r="LA7" s="2">
        <v>2.8222961395020665</v>
      </c>
      <c r="LB7" s="2">
        <v>5.0398145348251182</v>
      </c>
      <c r="LC7" s="2">
        <v>6.6525551859691561</v>
      </c>
      <c r="LD7" s="2">
        <v>11.289184558008266</v>
      </c>
      <c r="LE7" s="2">
        <v>11.08759197661526</v>
      </c>
      <c r="LF7" s="2">
        <v>18.344924906763431</v>
      </c>
      <c r="LG7" s="2">
        <v>22.376776534623527</v>
      </c>
      <c r="LH7" s="2">
        <v>29.432516883378693</v>
      </c>
      <c r="LI7" s="2">
        <v>37.093034976312872</v>
      </c>
      <c r="LJ7" s="2">
        <v>57.857070859792366</v>
      </c>
      <c r="LK7" s="2">
        <v>72.170144138695704</v>
      </c>
      <c r="LL7" s="2">
        <v>93.3373651849612</v>
      </c>
      <c r="LM7" s="2">
        <v>105.83610523132749</v>
      </c>
      <c r="LN7" s="2">
        <v>135.06702953331316</v>
      </c>
      <c r="LO7" s="2">
        <v>158.85495413768774</v>
      </c>
      <c r="LP7" s="2">
        <v>179.01421227698822</v>
      </c>
      <c r="LQ7" s="2">
        <v>212.88176595101299</v>
      </c>
      <c r="LR7" s="2">
        <v>243.52383832274973</v>
      </c>
      <c r="LS7" s="2">
        <v>275.17387360145148</v>
      </c>
      <c r="LT7" s="2">
        <v>294.72835399657293</v>
      </c>
      <c r="LU7" s="2">
        <v>331.21661122870677</v>
      </c>
      <c r="LV7" s="2">
        <v>338.87712932164095</v>
      </c>
      <c r="LW7" s="2">
        <v>382.21953432113702</v>
      </c>
      <c r="LX7" s="2">
        <v>408.42656990222758</v>
      </c>
      <c r="LY7" s="2">
        <v>435.64156839028328</v>
      </c>
      <c r="LZ7" s="2">
        <v>457.21197459933472</v>
      </c>
      <c r="MA7" s="2">
        <v>473.94415885495414</v>
      </c>
      <c r="MB7" s="2">
        <v>489.50145538370862</v>
      </c>
      <c r="MC7" s="2">
        <v>523.41330878761084</v>
      </c>
      <c r="MD7" s="2">
        <v>513.92606408532868</v>
      </c>
      <c r="ME7" s="2">
        <v>549.25091138106018</v>
      </c>
      <c r="MF7" s="2">
        <v>550.05833646210556</v>
      </c>
      <c r="MG7" s="2">
        <v>530.47827824675721</v>
      </c>
      <c r="MH7" s="2">
        <v>535.12097246276767</v>
      </c>
      <c r="MI7" s="2">
        <v>551.47133035393483</v>
      </c>
      <c r="MJ7" s="2">
        <v>567.61983197484062</v>
      </c>
      <c r="MK7" s="2">
        <v>601.73354164900422</v>
      </c>
      <c r="ML7" s="2">
        <v>576.70336413660016</v>
      </c>
      <c r="MM7" s="2">
        <v>537.13953516538083</v>
      </c>
      <c r="MN7" s="2">
        <v>548.84719884053754</v>
      </c>
      <c r="MO7" s="2">
        <v>531.28570332780248</v>
      </c>
      <c r="MP7" s="2">
        <v>521.7984586255202</v>
      </c>
      <c r="MQ7" s="2">
        <v>523.21145251734958</v>
      </c>
      <c r="MR7" s="2">
        <v>516.75205186898722</v>
      </c>
      <c r="MS7" s="2">
        <v>494.34600586998033</v>
      </c>
      <c r="MT7" s="2">
        <v>537.9469602464261</v>
      </c>
      <c r="MU7" s="2">
        <v>538.35067278694873</v>
      </c>
      <c r="MV7" s="2">
        <v>534.11169111146103</v>
      </c>
      <c r="MW7" s="2">
        <v>527.45043419283729</v>
      </c>
      <c r="MX7" s="2">
        <v>500.60355024808138</v>
      </c>
      <c r="MY7" s="2">
        <v>451.95618911510246</v>
      </c>
      <c r="MZ7" s="2">
        <v>445.29493219647884</v>
      </c>
      <c r="NA7" s="2">
        <v>424.1000238190399</v>
      </c>
      <c r="NB7" s="2">
        <v>407.54780965761137</v>
      </c>
      <c r="NC7" s="2">
        <v>416.02577300858701</v>
      </c>
      <c r="ND7" s="2">
        <v>399.99192343415575</v>
      </c>
      <c r="NE7" s="2">
        <v>393.93449905100351</v>
      </c>
      <c r="NF7" s="2">
        <v>404.83786294067761</v>
      </c>
      <c r="NG7" s="2">
        <v>390.30004442111215</v>
      </c>
      <c r="NH7" s="2">
        <v>389.29047369058674</v>
      </c>
      <c r="NI7" s="2">
        <v>383.2330493074345</v>
      </c>
      <c r="NJ7" s="2">
        <v>359.00335177482532</v>
      </c>
      <c r="NK7" s="2">
        <v>346.6865888624157</v>
      </c>
      <c r="NL7" s="2">
        <v>351.73444251504259</v>
      </c>
      <c r="NM7" s="2">
        <v>355.36889714493395</v>
      </c>
      <c r="NN7" s="2">
        <v>354.76315470661876</v>
      </c>
      <c r="NO7" s="2">
        <v>336.18705326495171</v>
      </c>
      <c r="NP7" s="2">
        <v>339.21576545652789</v>
      </c>
      <c r="NQ7" s="2">
        <v>344.26361910915477</v>
      </c>
      <c r="NR7" s="2">
        <v>339.61959374873805</v>
      </c>
      <c r="NS7" s="2">
        <v>338.20619472600254</v>
      </c>
      <c r="NT7" s="2">
        <v>328.11048742074871</v>
      </c>
      <c r="NU7" s="2">
        <v>320.43774986875576</v>
      </c>
      <c r="NV7" s="15">
        <v>315.79372450833904</v>
      </c>
      <c r="NW7" s="2">
        <v>316.60138109275931</v>
      </c>
      <c r="NX7" s="2">
        <v>305.69801720308527</v>
      </c>
      <c r="NY7" s="2">
        <v>270.56495578080199</v>
      </c>
      <c r="NZ7" s="2">
        <v>246.13334410208779</v>
      </c>
      <c r="OA7" s="2">
        <v>239.26826313451519</v>
      </c>
      <c r="OB7" s="2">
        <v>251.78694019302992</v>
      </c>
      <c r="OC7" s="2">
        <v>260.87307676775833</v>
      </c>
      <c r="OD7" s="2">
        <v>245.52760166377257</v>
      </c>
      <c r="OE7" s="2">
        <v>250.37354117029437</v>
      </c>
      <c r="OF7" s="2">
        <v>276.42046601784921</v>
      </c>
      <c r="OG7" s="2">
        <v>307.31333037192587</v>
      </c>
      <c r="OH7" s="2">
        <v>312.56309817065784</v>
      </c>
      <c r="OI7" s="2">
        <v>300.37066588560867</v>
      </c>
      <c r="OJ7" s="2">
        <v>298.55268606518467</v>
      </c>
      <c r="OK7" s="2">
        <v>310.26855601902815</v>
      </c>
      <c r="OL7" s="2">
        <v>313.09652462857662</v>
      </c>
      <c r="OM7" s="2">
        <v>313.90451565987615</v>
      </c>
      <c r="ON7" s="2">
        <v>296.33071072911093</v>
      </c>
      <c r="OO7" s="2">
        <v>294.51273090868688</v>
      </c>
      <c r="OP7" s="2">
        <v>302.99663673733221</v>
      </c>
      <c r="OQ7" s="2">
        <v>311.07654705032775</v>
      </c>
      <c r="OR7" s="2">
        <v>301.38065467473308</v>
      </c>
      <c r="OS7" s="2">
        <v>297.13870176041047</v>
      </c>
      <c r="OT7" s="2">
        <v>293.90673763521221</v>
      </c>
      <c r="OU7" s="2">
        <v>291.28076678348873</v>
      </c>
      <c r="OV7" s="2">
        <v>283.40285422831806</v>
      </c>
      <c r="OW7" s="2">
        <v>273.90895961054832</v>
      </c>
      <c r="OX7" s="2">
        <v>252.90119279675997</v>
      </c>
      <c r="OY7" s="2">
        <v>246.8412600620133</v>
      </c>
      <c r="OZ7" s="2">
        <v>237.75136095989333</v>
      </c>
      <c r="PA7" s="2">
        <v>230.88343719384713</v>
      </c>
      <c r="PB7" s="2">
        <v>226.03549100604982</v>
      </c>
      <c r="PC7" s="2">
        <v>222.39953136520182</v>
      </c>
      <c r="PD7" s="2">
        <v>212.29964347395745</v>
      </c>
      <c r="PE7" s="2">
        <v>209.47167486440901</v>
      </c>
      <c r="PF7" s="2">
        <v>199.3717869731646</v>
      </c>
      <c r="PG7" s="2">
        <v>206.84570401268547</v>
      </c>
      <c r="PH7" s="2">
        <v>194.3218430275424</v>
      </c>
      <c r="PI7" s="2">
        <v>180.58599549544999</v>
      </c>
      <c r="PJ7" s="2">
        <v>173.11207845592912</v>
      </c>
      <c r="PK7" s="2">
        <v>161.19421074426074</v>
      </c>
      <c r="PL7" s="2">
        <v>142.81</v>
      </c>
      <c r="PM7" s="2">
        <v>141.5</v>
      </c>
      <c r="PN7" s="2">
        <v>131.82719752309998</v>
      </c>
      <c r="PO7" s="2">
        <v>129.20677922371118</v>
      </c>
      <c r="PP7" s="2">
        <v>113.68584006579265</v>
      </c>
      <c r="PQ7" s="2">
        <v>94.939770693241741</v>
      </c>
      <c r="PR7" s="2">
        <v>81.031396642639436</v>
      </c>
      <c r="PS7" s="2">
        <v>94.53662941641268</v>
      </c>
      <c r="PT7" s="2">
        <v>98.971183461532249</v>
      </c>
      <c r="PU7" s="2">
        <v>101.59160176092109</v>
      </c>
      <c r="PV7" s="2">
        <v>107.23557963652783</v>
      </c>
      <c r="PW7" s="2">
        <v>112.47641623530549</v>
      </c>
      <c r="PX7" s="2">
        <v>124.16751326334801</v>
      </c>
      <c r="PY7" s="2">
        <v>140.69630561333912</v>
      </c>
      <c r="PZ7" s="2">
        <v>137.06803412187767</v>
      </c>
      <c r="QA7" s="2">
        <v>129.20677922371118</v>
      </c>
      <c r="QB7" s="2">
        <v>124.97379581700612</v>
      </c>
      <c r="QC7" s="2">
        <v>122.35337751761728</v>
      </c>
      <c r="QD7" s="2">
        <v>119.93452985664297</v>
      </c>
      <c r="QE7" s="2">
        <v>116.70939964201054</v>
      </c>
      <c r="QF7" s="2">
        <v>108.24343282860045</v>
      </c>
      <c r="QG7" s="2">
        <v>104.0104494218954</v>
      </c>
      <c r="QH7" s="2">
        <v>100.18060729201942</v>
      </c>
      <c r="QI7" s="2">
        <v>102.19631367616468</v>
      </c>
      <c r="QJ7" s="2">
        <v>95.746053246899834</v>
      </c>
      <c r="QK7" s="2">
        <v>93.32720558592554</v>
      </c>
      <c r="QL7" s="2">
        <v>92.117781755438386</v>
      </c>
      <c r="QM7" s="2">
        <v>89.698934094464065</v>
      </c>
      <c r="QN7" s="2">
        <v>83.450244303613758</v>
      </c>
      <c r="QO7" s="2">
        <v>82.442391111541127</v>
      </c>
      <c r="QP7" s="2">
        <v>77.201554512763451</v>
      </c>
      <c r="QQ7" s="2">
        <v>72.565429829229359</v>
      </c>
      <c r="QR7" s="2">
        <v>69.073846587590864</v>
      </c>
      <c r="QS7" s="2">
        <v>65.851742956682841</v>
      </c>
      <c r="QT7" s="2">
        <v>65.650361479751083</v>
      </c>
      <c r="QU7" s="2">
        <v>64.643454095092338</v>
      </c>
      <c r="QV7" s="2">
        <v>65.851742956682841</v>
      </c>
      <c r="QW7" s="2">
        <v>67.060031818273359</v>
      </c>
      <c r="QX7" s="2">
        <v>68.872465110659121</v>
      </c>
      <c r="QY7" s="2">
        <v>69.677991018386123</v>
      </c>
      <c r="QZ7" s="2">
        <v>69.275228064522622</v>
      </c>
      <c r="RA7" s="2">
        <v>66.053124433614599</v>
      </c>
      <c r="RB7" s="2">
        <v>63.636546710433578</v>
      </c>
      <c r="RC7" s="2">
        <v>60.21306160259379</v>
      </c>
      <c r="RD7" s="2">
        <v>58.199246833276277</v>
      </c>
      <c r="RE7" s="2">
        <v>52.560565479187225</v>
      </c>
      <c r="RF7" s="2">
        <v>47.123265602029925</v>
      </c>
      <c r="RG7" s="2">
        <v>46.519121171234673</v>
      </c>
      <c r="RH7" s="2">
        <v>44.908069355780654</v>
      </c>
      <c r="RI7" s="2">
        <v>45.914976740439414</v>
      </c>
      <c r="RJ7" s="2">
        <v>45.914976740439414</v>
      </c>
      <c r="RK7" s="2">
        <v>45.713595263507663</v>
      </c>
      <c r="RL7" s="2">
        <v>45.109450832712405</v>
      </c>
      <c r="RM7" s="2">
        <v>49.942606279074447</v>
      </c>
      <c r="RN7" s="2">
        <v>47.324647078961682</v>
      </c>
      <c r="RO7" s="2">
        <v>50.949513663733207</v>
      </c>
      <c r="RP7" s="2">
        <v>55.379906156231755</v>
      </c>
      <c r="RQ7" s="2">
        <v>59.608917171798538</v>
      </c>
      <c r="RR7" s="2">
        <v>61.018587510320799</v>
      </c>
      <c r="RS7" s="2">
        <v>72.094568741567159</v>
      </c>
      <c r="RT7" s="2">
        <v>76.726342710997443</v>
      </c>
      <c r="RU7" s="2">
        <v>85.989890649858026</v>
      </c>
      <c r="RV7" s="2">
        <v>95.184049326668429</v>
      </c>
      <c r="RW7" s="2">
        <v>101.82479695411043</v>
      </c>
      <c r="RX7" s="2">
        <v>107.66060547519581</v>
      </c>
      <c r="RY7" s="2">
        <v>117.72234430465335</v>
      </c>
      <c r="RZ7" s="2">
        <v>130.40013522976989</v>
      </c>
      <c r="SA7" s="2">
        <v>151.52978677163074</v>
      </c>
      <c r="SB7" s="2">
        <v>171.65326443054585</v>
      </c>
      <c r="SC7" s="2">
        <v>191.57550731287179</v>
      </c>
      <c r="SD7" s="2">
        <v>215.92491528015907</v>
      </c>
      <c r="SE7" s="2">
        <v>243.6953144494619</v>
      </c>
      <c r="SF7" s="2">
        <v>242.68914056651613</v>
      </c>
      <c r="SG7" s="2">
        <v>270.86200928899729</v>
      </c>
      <c r="SH7" s="2">
        <v>315.3348949151997</v>
      </c>
      <c r="SI7" s="2">
        <v>336.0620769038822</v>
      </c>
      <c r="SJ7" s="2">
        <v>388.38311881706147</v>
      </c>
      <c r="SK7" s="2">
        <v>453.18071687876812</v>
      </c>
      <c r="SL7" s="2">
        <v>495.64125473907899</v>
      </c>
      <c r="SM7" s="2">
        <v>552.79193129039788</v>
      </c>
      <c r="SN7" s="2">
        <v>520.19189748295548</v>
      </c>
      <c r="SO7" s="2">
        <v>516.77090628093981</v>
      </c>
      <c r="SP7" s="2">
        <v>580.36109568311156</v>
      </c>
      <c r="SQ7" s="2">
        <v>674.94144068001253</v>
      </c>
      <c r="SR7" s="2">
        <v>724.24396094435463</v>
      </c>
      <c r="SS7" s="2">
        <v>847.80211377009323</v>
      </c>
      <c r="ST7" s="2">
        <v>865.30953933334933</v>
      </c>
      <c r="SU7" s="2">
        <v>991.88621380792551</v>
      </c>
      <c r="SV7" s="2">
        <v>1026.6998301578485</v>
      </c>
      <c r="SW7" s="2">
        <v>1128.9270966651372</v>
      </c>
      <c r="SX7" s="2">
        <v>1087.4727326877721</v>
      </c>
      <c r="SY7" s="2">
        <v>1120.6764708249821</v>
      </c>
      <c r="SZ7" s="2">
        <v>1085.0579153687024</v>
      </c>
      <c r="TA7" s="2">
        <v>1084.9425742892952</v>
      </c>
      <c r="TB7" s="2">
        <v>1031.4297382498085</v>
      </c>
      <c r="TC7" s="2">
        <v>1137.6507060274364</v>
      </c>
      <c r="TD7" s="2">
        <v>1092.7884412274154</v>
      </c>
      <c r="TE7" s="2">
        <v>1106.8707665009647</v>
      </c>
      <c r="TF7" s="2">
        <v>1070.0555447144004</v>
      </c>
      <c r="TG7" s="2">
        <v>1038.6720769619194</v>
      </c>
      <c r="TH7" s="2">
        <v>1025.5956320650523</v>
      </c>
      <c r="TI7" s="2">
        <v>1054.5649869134963</v>
      </c>
      <c r="TJ7" s="2">
        <v>967.05339414215507</v>
      </c>
      <c r="TK7" s="2">
        <v>954.37930139596074</v>
      </c>
      <c r="TL7" s="2">
        <v>861.43595459053631</v>
      </c>
      <c r="TM7" s="2">
        <v>800.47960376360209</v>
      </c>
      <c r="TN7" s="2">
        <v>726.84916019047353</v>
      </c>
    </row>
    <row r="8" spans="1:534">
      <c r="A8" s="16"/>
      <c r="B8" s="3" t="s">
        <v>27</v>
      </c>
      <c r="C8" s="2">
        <v>6.4716160802009739</v>
      </c>
      <c r="D8" s="2">
        <v>7.0599448147646982</v>
      </c>
      <c r="E8" s="2">
        <v>7.0599448147646982</v>
      </c>
      <c r="F8" s="2">
        <v>7.6482735493284224</v>
      </c>
      <c r="G8" s="2">
        <v>7.6482735493284224</v>
      </c>
      <c r="H8" s="2">
        <v>7.0599448147646982</v>
      </c>
      <c r="I8" s="2">
        <v>6.4716160802009739</v>
      </c>
      <c r="J8" s="2">
        <v>4.1183011419460733</v>
      </c>
      <c r="K8" s="2">
        <v>4.7066298765097985</v>
      </c>
      <c r="L8" s="2">
        <v>5.2949586110735236</v>
      </c>
      <c r="M8" s="2">
        <v>4.7066298765097985</v>
      </c>
      <c r="N8" s="2">
        <v>4.1183011419460733</v>
      </c>
      <c r="O8" s="2">
        <v>5.2949586110735236</v>
      </c>
      <c r="P8" s="2">
        <v>5.2949586110735236</v>
      </c>
      <c r="Q8" s="2">
        <v>6.4716160802009739</v>
      </c>
      <c r="R8" s="2">
        <v>6.4716160802009739</v>
      </c>
      <c r="S8" s="2">
        <v>6.4716160802009739</v>
      </c>
      <c r="T8" s="2">
        <v>9.4132597530195969</v>
      </c>
      <c r="U8" s="2">
        <v>12.354903425838222</v>
      </c>
      <c r="V8" s="2">
        <v>11.766574691274498</v>
      </c>
      <c r="W8" s="2">
        <v>15.296547098656845</v>
      </c>
      <c r="X8" s="2">
        <v>15.884875833220571</v>
      </c>
      <c r="Y8" s="2">
        <v>14.708218364093119</v>
      </c>
      <c r="Z8" s="2">
        <v>14.119889629529396</v>
      </c>
      <c r="AA8" s="2">
        <v>11.178245956710771</v>
      </c>
      <c r="AB8" s="2">
        <v>7.6482735493284224</v>
      </c>
      <c r="AC8" s="2">
        <v>7.6482735493284224</v>
      </c>
      <c r="AD8" s="2">
        <v>4.7066298765097985</v>
      </c>
      <c r="AE8" s="2">
        <v>3.5299724073823491</v>
      </c>
      <c r="AF8" s="2">
        <v>3.5299724073823491</v>
      </c>
      <c r="AG8" s="2">
        <v>5.2949586110735236</v>
      </c>
      <c r="AH8" s="2">
        <v>7.6482735493284224</v>
      </c>
      <c r="AI8" s="2">
        <v>9.4132597530195969</v>
      </c>
      <c r="AJ8" s="2">
        <v>10.001588487583323</v>
      </c>
      <c r="AK8" s="2">
        <v>11.178245956710771</v>
      </c>
      <c r="AL8" s="2">
        <v>10.589917222147047</v>
      </c>
      <c r="AM8" s="2">
        <v>14.708218364093119</v>
      </c>
      <c r="AN8" s="2">
        <v>13.53156089496567</v>
      </c>
      <c r="AO8" s="2">
        <v>15.296547098656845</v>
      </c>
      <c r="AP8" s="2">
        <v>18.23819077147547</v>
      </c>
      <c r="AQ8" s="2">
        <v>18.826519506039194</v>
      </c>
      <c r="AR8" s="2">
        <v>24.709806851676444</v>
      </c>
      <c r="AS8" s="2">
        <v>30.59309419731369</v>
      </c>
      <c r="AT8" s="2">
        <v>29.416436728186238</v>
      </c>
      <c r="AU8" s="2">
        <v>30.004765462749969</v>
      </c>
      <c r="AV8" s="2">
        <v>28.828107993622517</v>
      </c>
      <c r="AW8" s="2">
        <v>31.769751666441142</v>
      </c>
      <c r="AX8" s="2">
        <v>32.358080401004862</v>
      </c>
      <c r="AY8" s="2">
        <v>28.239779259058793</v>
      </c>
      <c r="AZ8" s="2">
        <v>25.886464320803896</v>
      </c>
      <c r="BA8" s="2">
        <v>24.709806851676444</v>
      </c>
      <c r="BB8" s="2">
        <v>26.474793055367616</v>
      </c>
      <c r="BC8" s="2">
        <v>27.651450524495065</v>
      </c>
      <c r="BD8" s="2">
        <v>25.298135586240168</v>
      </c>
      <c r="BE8" s="2">
        <v>30.004765462749969</v>
      </c>
      <c r="BF8" s="2">
        <v>28.239779259058793</v>
      </c>
      <c r="BG8" s="2">
        <v>25.886464320803896</v>
      </c>
      <c r="BH8" s="2">
        <v>27.063121789931341</v>
      </c>
      <c r="BI8" s="12">
        <v>28.828107993622517</v>
      </c>
      <c r="BJ8" s="12">
        <v>29.416436728186238</v>
      </c>
      <c r="BK8" s="2">
        <v>32.358080401004862</v>
      </c>
      <c r="BL8" s="2">
        <v>27.651450524495065</v>
      </c>
      <c r="BM8" s="2">
        <v>28.828107993622517</v>
      </c>
      <c r="BN8" s="2">
        <v>30.004765462749969</v>
      </c>
      <c r="BO8" s="2">
        <v>30.004765462749969</v>
      </c>
      <c r="BP8" s="2">
        <v>26.474793055367616</v>
      </c>
      <c r="BQ8" s="2">
        <v>28.239779259058793</v>
      </c>
      <c r="BR8" s="2">
        <v>26.474793055367616</v>
      </c>
      <c r="BS8" s="2">
        <v>25.886464320803896</v>
      </c>
      <c r="BT8" s="2">
        <v>27.063121789931341</v>
      </c>
      <c r="BU8" s="2">
        <v>27.063121789931341</v>
      </c>
      <c r="BV8" s="2">
        <v>30.59309419731369</v>
      </c>
      <c r="BW8" s="2">
        <v>34.711395339259767</v>
      </c>
      <c r="BX8" s="2">
        <v>32.358080401004862</v>
      </c>
      <c r="BY8" s="2">
        <v>28.828107993622517</v>
      </c>
      <c r="BZ8" s="2">
        <v>31.181422931877414</v>
      </c>
      <c r="CA8" s="2">
        <v>30.004765462749969</v>
      </c>
      <c r="CB8" s="2">
        <v>28.828107993622517</v>
      </c>
      <c r="CC8" s="2">
        <v>24.709806851676444</v>
      </c>
      <c r="CD8" s="2">
        <v>21.768163178857819</v>
      </c>
      <c r="CE8" s="2">
        <v>21.179834444294094</v>
      </c>
      <c r="CF8" s="2">
        <v>19.414848240602918</v>
      </c>
      <c r="CG8" s="2">
        <v>17.061533302348021</v>
      </c>
      <c r="CH8" s="2">
        <v>12.943232160401948</v>
      </c>
      <c r="CI8" s="2">
        <v>12.354903425838222</v>
      </c>
      <c r="CJ8" s="2">
        <v>12.943232160401948</v>
      </c>
      <c r="CK8" s="2">
        <v>14.708218364093119</v>
      </c>
      <c r="CL8" s="2">
        <v>11.766574691274498</v>
      </c>
      <c r="CM8" s="2">
        <v>10.589917222147047</v>
      </c>
      <c r="CN8" s="2">
        <v>11.766574691274498</v>
      </c>
      <c r="CO8" s="2">
        <v>13.53156089496567</v>
      </c>
      <c r="CP8" s="2">
        <v>15.296547098656845</v>
      </c>
      <c r="CQ8" s="2">
        <v>13.53156089496567</v>
      </c>
      <c r="CR8" s="2">
        <v>11.178245956710771</v>
      </c>
      <c r="CS8" s="2">
        <v>11.766574691274498</v>
      </c>
      <c r="CT8" s="2">
        <v>15.296547098656845</v>
      </c>
      <c r="CU8" s="2">
        <v>12.943232160401948</v>
      </c>
      <c r="CV8" s="2">
        <v>12.354903425838222</v>
      </c>
      <c r="CW8" s="2">
        <v>10.589917222147047</v>
      </c>
      <c r="CX8" s="2">
        <v>11.178245956710771</v>
      </c>
      <c r="CY8" s="2">
        <v>10.001588487583323</v>
      </c>
      <c r="CZ8" s="2">
        <v>11.178245956710771</v>
      </c>
      <c r="DA8" s="2">
        <v>9.4132597530195969</v>
      </c>
      <c r="DB8" s="2">
        <v>10.001588487583323</v>
      </c>
      <c r="DC8" s="2">
        <v>11.766574691274498</v>
      </c>
      <c r="DD8" s="2">
        <v>12.354903425838222</v>
      </c>
      <c r="DE8" s="2">
        <v>14.708218364093119</v>
      </c>
      <c r="DF8" s="2">
        <v>16.473204567784293</v>
      </c>
      <c r="DG8" s="2">
        <v>16.473204567784293</v>
      </c>
      <c r="DH8" s="2">
        <v>15.884875833220571</v>
      </c>
      <c r="DI8" s="2">
        <v>18.826519506039194</v>
      </c>
      <c r="DJ8" s="2">
        <v>16.473204567784293</v>
      </c>
      <c r="DK8" s="2">
        <v>15.884875833220571</v>
      </c>
      <c r="DL8" s="2">
        <v>13.53156089496567</v>
      </c>
      <c r="DM8" s="2">
        <v>12.943232160401948</v>
      </c>
      <c r="DN8" s="2">
        <v>12.354903425838222</v>
      </c>
      <c r="DO8" s="2">
        <v>12.354903425838222</v>
      </c>
      <c r="DP8" s="2">
        <v>11.766574691274498</v>
      </c>
      <c r="DQ8" s="2">
        <v>12.354903425838222</v>
      </c>
      <c r="DR8" s="2">
        <v>12.943232160401948</v>
      </c>
      <c r="DS8" s="2">
        <v>13.53156089496567</v>
      </c>
      <c r="DT8" s="2">
        <v>15.884875833220571</v>
      </c>
      <c r="DU8" s="2">
        <v>17.649862036911742</v>
      </c>
      <c r="DV8" s="2">
        <v>18.826519506039194</v>
      </c>
      <c r="DW8" s="2">
        <v>17.649862036911742</v>
      </c>
      <c r="DX8" s="2">
        <v>18.23819077147547</v>
      </c>
      <c r="DY8" s="2">
        <v>18.23819077147547</v>
      </c>
      <c r="DZ8" s="2">
        <v>18.23819077147547</v>
      </c>
      <c r="EA8" s="2">
        <v>13.53156089496567</v>
      </c>
      <c r="EB8" s="2">
        <v>12.354903425838222</v>
      </c>
      <c r="EC8" s="2">
        <v>11.766574691274498</v>
      </c>
      <c r="ED8" s="2">
        <v>12.943232160401948</v>
      </c>
      <c r="EE8" s="2">
        <v>11.766574691274498</v>
      </c>
      <c r="EF8" s="2">
        <v>15.296547098656845</v>
      </c>
      <c r="EG8" s="2">
        <v>21.768163178857819</v>
      </c>
      <c r="EH8" s="2">
        <v>24.121478117112716</v>
      </c>
      <c r="EI8" s="2">
        <v>27.063121789931341</v>
      </c>
      <c r="EJ8" s="2">
        <v>27.063121789931341</v>
      </c>
      <c r="EK8" s="2">
        <v>27.651450524495065</v>
      </c>
      <c r="EL8" s="2">
        <v>30.59309419731369</v>
      </c>
      <c r="EM8" s="2">
        <v>35.888052808387215</v>
      </c>
      <c r="EN8" s="2">
        <v>32.358080401004862</v>
      </c>
      <c r="EO8" s="2">
        <v>35.888052808387215</v>
      </c>
      <c r="EP8" s="2">
        <v>35.888052808387215</v>
      </c>
      <c r="EQ8" s="2">
        <v>40.006353950333292</v>
      </c>
      <c r="ER8" s="2">
        <v>35.888052808387215</v>
      </c>
      <c r="ES8" s="2">
        <v>34.123066604696042</v>
      </c>
      <c r="ET8" s="2">
        <v>42.359668888588189</v>
      </c>
      <c r="EU8" s="2">
        <v>51.772928641607791</v>
      </c>
      <c r="EV8" s="2">
        <v>57.067887252681309</v>
      </c>
      <c r="EW8" s="2">
        <v>58.244544721808758</v>
      </c>
      <c r="EX8" s="2">
        <v>72.364434351338161</v>
      </c>
      <c r="EY8" s="2">
        <v>97.074241203014594</v>
      </c>
      <c r="EZ8" s="2">
        <v>124.72569172750966</v>
      </c>
      <c r="FA8" s="2">
        <v>126.49067793120085</v>
      </c>
      <c r="FB8" s="2">
        <v>124.13736299294594</v>
      </c>
      <c r="FC8" s="2">
        <v>126.49067793120085</v>
      </c>
      <c r="FD8" s="2">
        <v>132.96229401140181</v>
      </c>
      <c r="FE8" s="2">
        <v>130.60897907314691</v>
      </c>
      <c r="FF8" s="2">
        <v>127.07900666576457</v>
      </c>
      <c r="FG8" s="2">
        <v>123.54903425838221</v>
      </c>
      <c r="FH8" s="2">
        <v>127.07900666576457</v>
      </c>
      <c r="FI8" s="2">
        <v>136.49226641878417</v>
      </c>
      <c r="FJ8" s="2">
        <v>142.37555376442143</v>
      </c>
      <c r="FK8" s="2">
        <v>147.08218364093119</v>
      </c>
      <c r="FL8" s="2">
        <v>147.08218364093119</v>
      </c>
      <c r="FM8" s="2">
        <v>148.84716984462236</v>
      </c>
      <c r="FN8" s="2">
        <v>176.49862036911745</v>
      </c>
      <c r="FO8" s="2">
        <v>215.32831685032329</v>
      </c>
      <c r="FP8" s="2">
        <v>225.91823407247034</v>
      </c>
      <c r="FQ8" s="2">
        <v>247.68639725132815</v>
      </c>
      <c r="FR8" s="2">
        <v>260.04130067716636</v>
      </c>
      <c r="FS8" s="14">
        <v>277.1028339795144</v>
      </c>
      <c r="FT8" s="14">
        <v>278.27949144864181</v>
      </c>
      <c r="FU8" s="14">
        <v>235.3314938254899</v>
      </c>
      <c r="FV8" s="14">
        <v>184.14689391844587</v>
      </c>
      <c r="FW8" s="14">
        <v>168.85034681978902</v>
      </c>
      <c r="FX8" s="14">
        <v>130.60897907314691</v>
      </c>
      <c r="FY8" s="14">
        <v>123.54903425838221</v>
      </c>
      <c r="FZ8" s="14">
        <v>108.25248715972536</v>
      </c>
      <c r="GA8" s="14">
        <v>105.89917222147047</v>
      </c>
      <c r="GB8" s="14">
        <v>134.13895148052927</v>
      </c>
      <c r="GC8" s="14">
        <v>144.14053996811259</v>
      </c>
      <c r="GD8" s="14">
        <v>149.43549857918612</v>
      </c>
      <c r="GE8" s="14">
        <v>175.32196289999001</v>
      </c>
      <c r="GF8" s="14">
        <v>187.0885375912645</v>
      </c>
      <c r="GG8" s="14">
        <v>172.96864796173512</v>
      </c>
      <c r="GH8" s="14">
        <v>201.20842722079388</v>
      </c>
      <c r="GI8" s="14">
        <v>208.2683720355586</v>
      </c>
      <c r="GJ8" s="14">
        <v>208.2683720355586</v>
      </c>
      <c r="GK8" s="14">
        <v>197.09012607884782</v>
      </c>
      <c r="GL8" s="14">
        <v>177.67527783824488</v>
      </c>
      <c r="GM8" s="14">
        <v>150.61215604831355</v>
      </c>
      <c r="GN8" s="14">
        <v>148.25884111005865</v>
      </c>
      <c r="GO8" s="14">
        <v>112.95911703623517</v>
      </c>
      <c r="GP8" s="14">
        <v>71.77610561677443</v>
      </c>
      <c r="GQ8" s="14">
        <v>54.126243579862681</v>
      </c>
      <c r="GR8" s="14">
        <v>46.477970030534259</v>
      </c>
      <c r="GS8" s="14">
        <v>41.18301141946074</v>
      </c>
      <c r="GT8" s="14">
        <v>34.711395339259767</v>
      </c>
      <c r="GU8" s="14">
        <v>30.59309419731369</v>
      </c>
      <c r="GV8" s="14">
        <v>27.651450524495065</v>
      </c>
      <c r="GW8" s="14">
        <v>28.239779259058793</v>
      </c>
      <c r="GX8" s="14">
        <v>27.063121789931341</v>
      </c>
      <c r="GY8" s="14">
        <v>22.356491913421543</v>
      </c>
      <c r="GZ8" s="14">
        <v>20.003176975166646</v>
      </c>
      <c r="HA8" s="14">
        <v>21.179834444294094</v>
      </c>
      <c r="HB8" s="14">
        <v>18.826519506039194</v>
      </c>
      <c r="HC8" s="14">
        <v>14.119889629529396</v>
      </c>
      <c r="HD8" s="14">
        <v>11.178245956710771</v>
      </c>
      <c r="HE8" s="14">
        <v>10.589917222147047</v>
      </c>
      <c r="HF8" s="14">
        <v>11.178245956710771</v>
      </c>
      <c r="HG8" s="14">
        <v>10.589917222147047</v>
      </c>
      <c r="HH8" s="14">
        <v>8.2366022838921467</v>
      </c>
      <c r="HI8" s="14">
        <v>9.4132597530195969</v>
      </c>
      <c r="HJ8" s="14">
        <v>8.8249310184558709</v>
      </c>
      <c r="HK8" s="14">
        <v>8.8249310184558709</v>
      </c>
      <c r="HL8" s="14">
        <v>9.4132597530195969</v>
      </c>
      <c r="HM8" s="14">
        <v>10.589917222147047</v>
      </c>
      <c r="HN8" s="14">
        <v>11.766574691274498</v>
      </c>
      <c r="HO8" s="14">
        <v>11.766574691274498</v>
      </c>
      <c r="HP8" s="14">
        <v>11.766574691274498</v>
      </c>
      <c r="HQ8" s="14">
        <v>11.178245956710771</v>
      </c>
      <c r="HR8" s="14">
        <v>8.8249310184558709</v>
      </c>
      <c r="HS8" s="14">
        <v>8.2366022838921467</v>
      </c>
      <c r="HT8" s="14">
        <v>6.4716160802009739</v>
      </c>
      <c r="HU8" s="14">
        <v>4.7066298765097985</v>
      </c>
      <c r="HV8" s="14">
        <v>5.2949586110735236</v>
      </c>
      <c r="HW8" s="2">
        <v>3.5299724073823491</v>
      </c>
      <c r="HX8" s="2">
        <v>2.3533149382548992</v>
      </c>
      <c r="HY8" s="2">
        <v>2.3533149382548992</v>
      </c>
      <c r="HZ8" s="2">
        <v>2.3533149382548992</v>
      </c>
      <c r="IA8" s="2">
        <v>2.3533149382548992</v>
      </c>
      <c r="IB8" s="2">
        <v>1.7649862036911745</v>
      </c>
      <c r="IC8" s="2">
        <v>1.7649862036911745</v>
      </c>
      <c r="ID8" s="2">
        <v>1.7649862036911745</v>
      </c>
      <c r="IE8" s="2">
        <v>1.7649862036911745</v>
      </c>
      <c r="IF8" s="2">
        <v>1.7649862036911745</v>
      </c>
      <c r="IG8" s="2">
        <v>1.7649862036911745</v>
      </c>
      <c r="IH8" s="2">
        <v>1.7649862036911745</v>
      </c>
      <c r="II8" s="2">
        <v>2.3533149382548992</v>
      </c>
      <c r="IJ8" s="2">
        <v>1.1766574691274496</v>
      </c>
      <c r="IK8" s="2">
        <v>0</v>
      </c>
      <c r="IL8" s="2">
        <v>0</v>
      </c>
      <c r="IM8" s="2">
        <v>0</v>
      </c>
      <c r="IN8" s="2">
        <v>0</v>
      </c>
      <c r="IO8" s="2">
        <v>0</v>
      </c>
      <c r="IP8" s="2">
        <v>0</v>
      </c>
      <c r="IQ8" s="2">
        <v>0</v>
      </c>
      <c r="IR8" s="2">
        <v>0</v>
      </c>
      <c r="IS8" s="2">
        <v>0</v>
      </c>
      <c r="IT8" s="2">
        <v>0</v>
      </c>
      <c r="IU8" s="2">
        <v>0</v>
      </c>
      <c r="IV8" s="2">
        <v>0</v>
      </c>
      <c r="IW8" s="2">
        <v>0</v>
      </c>
      <c r="IX8" s="2">
        <v>0</v>
      </c>
      <c r="IY8" s="2">
        <v>0</v>
      </c>
      <c r="IZ8" s="2">
        <v>0</v>
      </c>
      <c r="JA8" s="2">
        <v>0</v>
      </c>
      <c r="JB8" s="2">
        <v>0</v>
      </c>
      <c r="JC8" s="2">
        <v>0</v>
      </c>
      <c r="JD8" s="2">
        <v>0</v>
      </c>
      <c r="JE8" s="2">
        <v>0</v>
      </c>
      <c r="JF8" s="2">
        <v>0</v>
      </c>
      <c r="JG8" s="2">
        <v>0</v>
      </c>
      <c r="JH8" s="2">
        <v>0</v>
      </c>
      <c r="JI8" s="2">
        <v>0.58832873456372481</v>
      </c>
      <c r="JJ8" s="2">
        <v>0.58832873456372481</v>
      </c>
      <c r="JK8" s="2">
        <v>0.58832873456372481</v>
      </c>
      <c r="JL8" s="2">
        <v>0.58832873456372481</v>
      </c>
      <c r="JM8" s="2">
        <v>0.58832873456372481</v>
      </c>
      <c r="JN8" s="2">
        <v>0.58832873456372481</v>
      </c>
      <c r="JO8" s="2">
        <v>0.58832873456372481</v>
      </c>
      <c r="JP8" s="2">
        <v>0</v>
      </c>
      <c r="JQ8" s="2">
        <v>0</v>
      </c>
      <c r="JR8" s="2">
        <v>0</v>
      </c>
      <c r="JS8" s="2">
        <v>0</v>
      </c>
      <c r="JT8" s="2">
        <v>0</v>
      </c>
      <c r="JU8" s="2">
        <v>0</v>
      </c>
      <c r="JV8" s="2">
        <v>0</v>
      </c>
      <c r="JW8" s="2">
        <v>0</v>
      </c>
      <c r="JX8" s="2">
        <v>0</v>
      </c>
      <c r="JY8" s="2">
        <v>0</v>
      </c>
      <c r="JZ8" s="2">
        <v>0</v>
      </c>
      <c r="KA8" s="2">
        <v>0</v>
      </c>
      <c r="KB8" s="2">
        <v>0</v>
      </c>
      <c r="KC8" s="2">
        <v>0</v>
      </c>
      <c r="KD8" s="2">
        <v>0</v>
      </c>
      <c r="KE8" s="2">
        <v>0</v>
      </c>
      <c r="KF8" s="2">
        <v>0</v>
      </c>
      <c r="KG8" s="2">
        <v>0</v>
      </c>
      <c r="KH8" s="2">
        <v>0</v>
      </c>
      <c r="KI8" s="2">
        <v>0</v>
      </c>
      <c r="KJ8" s="2">
        <v>0</v>
      </c>
      <c r="KK8" s="2">
        <v>0</v>
      </c>
      <c r="KL8" s="2">
        <v>0</v>
      </c>
      <c r="KM8" s="2">
        <v>0</v>
      </c>
      <c r="KN8" s="2">
        <v>0</v>
      </c>
      <c r="KO8" s="2">
        <v>0</v>
      </c>
      <c r="KP8" s="2">
        <v>0</v>
      </c>
      <c r="KQ8" s="2">
        <v>0</v>
      </c>
      <c r="KR8" s="2">
        <v>0</v>
      </c>
      <c r="KS8" s="2">
        <v>0.58911550198531926</v>
      </c>
      <c r="KT8" s="2">
        <v>0.58911550198531926</v>
      </c>
      <c r="KU8" s="2">
        <v>1.1782310039706385</v>
      </c>
      <c r="KV8" s="2">
        <v>1.1782310039706385</v>
      </c>
      <c r="KW8" s="2">
        <v>1.1782310039706385</v>
      </c>
      <c r="KX8" s="2">
        <v>1.1782310039706385</v>
      </c>
      <c r="KY8" s="2">
        <v>1.1782310039706385</v>
      </c>
      <c r="KZ8" s="2">
        <v>0.58911550198531926</v>
      </c>
      <c r="LA8" s="2">
        <v>4.7129240158825541</v>
      </c>
      <c r="LB8" s="2">
        <v>8.2476170277944707</v>
      </c>
      <c r="LC8" s="2">
        <v>12.371425541691703</v>
      </c>
      <c r="LD8" s="2">
        <v>12.960541043677024</v>
      </c>
      <c r="LE8" s="2">
        <v>12.960541043677024</v>
      </c>
      <c r="LF8" s="2">
        <v>30.044890601251282</v>
      </c>
      <c r="LG8" s="2">
        <v>37.703392127060432</v>
      </c>
      <c r="LH8" s="2">
        <v>41.827200640957663</v>
      </c>
      <c r="LI8" s="2">
        <v>50.074817668752132</v>
      </c>
      <c r="LJ8" s="2">
        <v>75.406784254120865</v>
      </c>
      <c r="LK8" s="2">
        <v>82.476170277944703</v>
      </c>
      <c r="LL8" s="2">
        <v>98.971404333533627</v>
      </c>
      <c r="LM8" s="2">
        <v>98.382288831548308</v>
      </c>
      <c r="LN8" s="2">
        <v>130.78364144074087</v>
      </c>
      <c r="LO8" s="2">
        <v>154.93737702213897</v>
      </c>
      <c r="LP8" s="2">
        <v>172.61084208169854</v>
      </c>
      <c r="LQ8" s="2">
        <v>193.22988465118473</v>
      </c>
      <c r="LR8" s="2">
        <v>236.23531629611301</v>
      </c>
      <c r="LS8" s="2">
        <v>268.04755340332025</v>
      </c>
      <c r="LT8" s="2">
        <v>284.54278745890917</v>
      </c>
      <c r="LU8" s="2">
        <v>358.18222520707411</v>
      </c>
      <c r="LV8" s="2">
        <v>372.32099725472176</v>
      </c>
      <c r="LW8" s="2">
        <v>413.5590823936941</v>
      </c>
      <c r="LX8" s="2">
        <v>458.92097604656368</v>
      </c>
      <c r="LY8" s="2">
        <v>490.73321315377092</v>
      </c>
      <c r="LZ8" s="2">
        <v>498.39171467958005</v>
      </c>
      <c r="MA8" s="2">
        <v>494.85702166766822</v>
      </c>
      <c r="MB8" s="2">
        <v>489.35404086017695</v>
      </c>
      <c r="MC8" s="2">
        <v>512.96581605246536</v>
      </c>
      <c r="MD8" s="2">
        <v>518.27846547073023</v>
      </c>
      <c r="ME8" s="2">
        <v>552.51553949954848</v>
      </c>
      <c r="MF8" s="2">
        <v>524.18140926880244</v>
      </c>
      <c r="MG8" s="2">
        <v>543.66112380244033</v>
      </c>
      <c r="MH8" s="2">
        <v>541.29994628321151</v>
      </c>
      <c r="MI8" s="2">
        <v>531.85523620629613</v>
      </c>
      <c r="MJ8" s="2">
        <v>550.74465636012678</v>
      </c>
      <c r="MK8" s="2">
        <v>564.9117214754998</v>
      </c>
      <c r="ML8" s="2">
        <v>517.09787671111576</v>
      </c>
      <c r="MM8" s="2">
        <v>492.89580713902023</v>
      </c>
      <c r="MN8" s="2">
        <v>479.90933078326162</v>
      </c>
      <c r="MO8" s="2">
        <v>486.4025689611409</v>
      </c>
      <c r="MP8" s="2">
        <v>465.74226566788855</v>
      </c>
      <c r="MQ8" s="2">
        <v>497.61816217747787</v>
      </c>
      <c r="MR8" s="2">
        <v>491.12492399959859</v>
      </c>
      <c r="MS8" s="2">
        <v>487.58315772075531</v>
      </c>
      <c r="MT8" s="2">
        <v>543.66112380244033</v>
      </c>
      <c r="MU8" s="2">
        <v>560.7796608168494</v>
      </c>
      <c r="MV8" s="2">
        <v>561.36995519665663</v>
      </c>
      <c r="MW8" s="2">
        <v>583.80114162933046</v>
      </c>
      <c r="MX8" s="2">
        <v>551.33495073993402</v>
      </c>
      <c r="MY8" s="2">
        <v>507.65316663420043</v>
      </c>
      <c r="MZ8" s="2">
        <v>494.0763958986347</v>
      </c>
      <c r="NA8" s="2">
        <v>466.33256004769572</v>
      </c>
      <c r="NB8" s="2">
        <v>457.47814435058763</v>
      </c>
      <c r="NC8" s="2">
        <v>461.61020500923814</v>
      </c>
      <c r="ND8" s="2">
        <v>433.86893026221031</v>
      </c>
      <c r="NE8" s="2">
        <v>433.86893026221031</v>
      </c>
      <c r="NF8" s="2">
        <v>462.79352561302437</v>
      </c>
      <c r="NG8" s="2">
        <v>459.84203629151273</v>
      </c>
      <c r="NH8" s="2">
        <v>446.85548327686149</v>
      </c>
      <c r="NI8" s="2">
        <v>436.23012171941963</v>
      </c>
      <c r="NJ8" s="2">
        <v>409.66671782581489</v>
      </c>
      <c r="NK8" s="2">
        <v>415.56969646883817</v>
      </c>
      <c r="NL8" s="2">
        <v>397.27046267546598</v>
      </c>
      <c r="NM8" s="2">
        <v>393.13837762534973</v>
      </c>
      <c r="NN8" s="2">
        <v>399.63165413267529</v>
      </c>
      <c r="NO8" s="2">
        <v>405.53463277569858</v>
      </c>
      <c r="NP8" s="2">
        <v>396.08986694686143</v>
      </c>
      <c r="NQ8" s="2">
        <v>434.45922812651264</v>
      </c>
      <c r="NR8" s="2">
        <v>425.01446229767544</v>
      </c>
      <c r="NS8" s="2">
        <v>427.37565375488475</v>
      </c>
      <c r="NT8" s="2">
        <v>440.36220676953593</v>
      </c>
      <c r="NU8" s="2">
        <v>441.54280249814059</v>
      </c>
      <c r="NV8" s="15">
        <v>427.96595161918702</v>
      </c>
      <c r="NW8" s="2">
        <v>442.13310036244286</v>
      </c>
      <c r="NX8" s="2">
        <v>414.38910074023352</v>
      </c>
      <c r="NY8" s="2">
        <v>375.42944169627992</v>
      </c>
      <c r="NZ8" s="2">
        <v>363.6234844102334</v>
      </c>
      <c r="OA8" s="2">
        <v>353.58842071709381</v>
      </c>
      <c r="OB8" s="2">
        <v>327.02501682348912</v>
      </c>
      <c r="OC8" s="2">
        <v>351.81752712418682</v>
      </c>
      <c r="OD8" s="2">
        <v>335.28918692372173</v>
      </c>
      <c r="OE8" s="2">
        <v>335.28918692372173</v>
      </c>
      <c r="OF8" s="2">
        <v>350.63693139558217</v>
      </c>
      <c r="OG8" s="2">
        <v>377.20033528918691</v>
      </c>
      <c r="OH8" s="2">
        <v>366.57497373174505</v>
      </c>
      <c r="OI8" s="2">
        <v>372.06555440720507</v>
      </c>
      <c r="OJ8" s="2">
        <v>354.93872729957184</v>
      </c>
      <c r="OK8" s="2">
        <v>351.39524582902703</v>
      </c>
      <c r="OL8" s="2">
        <v>347.26118411339144</v>
      </c>
      <c r="OM8" s="2">
        <v>349.6235050937546</v>
      </c>
      <c r="ON8" s="2">
        <v>341.35538166248341</v>
      </c>
      <c r="OO8" s="2">
        <v>330.724937250849</v>
      </c>
      <c r="OP8" s="2">
        <v>318.32275210394209</v>
      </c>
      <c r="OQ8" s="2">
        <v>319.50391259412373</v>
      </c>
      <c r="OR8" s="2">
        <v>322.45681381957775</v>
      </c>
      <c r="OS8" s="2">
        <v>331.31551749593973</v>
      </c>
      <c r="OT8" s="2">
        <v>323.04739406466854</v>
      </c>
      <c r="OU8" s="2">
        <v>302.96766573158129</v>
      </c>
      <c r="OV8" s="2">
        <v>304.14882622176287</v>
      </c>
      <c r="OW8" s="2">
        <v>303.55824597667208</v>
      </c>
      <c r="OX8" s="2">
        <v>283.47851764358484</v>
      </c>
      <c r="OY8" s="2">
        <v>266.35169053595155</v>
      </c>
      <c r="OZ8" s="2">
        <v>244.5002214675919</v>
      </c>
      <c r="PA8" s="2">
        <v>240.95673999704709</v>
      </c>
      <c r="PB8" s="2">
        <v>229.73571534032189</v>
      </c>
      <c r="PC8" s="2">
        <v>210.24656725232541</v>
      </c>
      <c r="PD8" s="2">
        <v>213.19946847777942</v>
      </c>
      <c r="PE8" s="2">
        <v>213.19946847777942</v>
      </c>
      <c r="PF8" s="2">
        <v>201.97844382105419</v>
      </c>
      <c r="PG8" s="2">
        <v>207.29366602687139</v>
      </c>
      <c r="PH8" s="2">
        <v>200.20670308578178</v>
      </c>
      <c r="PI8" s="2">
        <v>201.38786357596339</v>
      </c>
      <c r="PJ8" s="2">
        <v>199.61612284069099</v>
      </c>
      <c r="PK8" s="2">
        <v>180.12697475269451</v>
      </c>
      <c r="PL8" s="2">
        <v>163</v>
      </c>
      <c r="PM8" s="2">
        <v>164.7</v>
      </c>
      <c r="PN8" s="2">
        <v>161.75709378382194</v>
      </c>
      <c r="PO8" s="2">
        <v>149.99294150863489</v>
      </c>
      <c r="PP8" s="2">
        <v>122.34718366194532</v>
      </c>
      <c r="PQ8" s="2">
        <v>105.28916286292409</v>
      </c>
      <c r="PR8" s="2">
        <v>91.172180132699637</v>
      </c>
      <c r="PS8" s="2">
        <v>101.75991718036799</v>
      </c>
      <c r="PT8" s="2">
        <v>101.75991718036799</v>
      </c>
      <c r="PU8" s="2">
        <v>106.4655780904428</v>
      </c>
      <c r="PV8" s="2">
        <v>111.17123900051763</v>
      </c>
      <c r="PW8" s="2">
        <v>120.58256082066725</v>
      </c>
      <c r="PX8" s="2">
        <v>133.52312832337302</v>
      </c>
      <c r="PY8" s="2">
        <v>149.99294150863489</v>
      </c>
      <c r="PZ8" s="2">
        <v>156.46322525998778</v>
      </c>
      <c r="QA8" s="2">
        <v>155.8750176462284</v>
      </c>
      <c r="QB8" s="2">
        <v>149.40473389487553</v>
      </c>
      <c r="QC8" s="2">
        <v>154.69860241870973</v>
      </c>
      <c r="QD8" s="2">
        <v>147.05190343983813</v>
      </c>
      <c r="QE8" s="2">
        <v>141.75803491600396</v>
      </c>
      <c r="QF8" s="2">
        <v>137.64058161968848</v>
      </c>
      <c r="QG8" s="2">
        <v>125.87642934450143</v>
      </c>
      <c r="QH8" s="2">
        <v>127.05284457202013</v>
      </c>
      <c r="QI8" s="2">
        <v>128.8174674132982</v>
      </c>
      <c r="QJ8" s="2">
        <v>125.87642934450143</v>
      </c>
      <c r="QK8" s="2">
        <v>120.58256082066725</v>
      </c>
      <c r="QL8" s="2">
        <v>114.70048468307374</v>
      </c>
      <c r="QM8" s="2">
        <v>109.99482377299893</v>
      </c>
      <c r="QN8" s="2">
        <v>106.4655780904428</v>
      </c>
      <c r="QO8" s="2">
        <v>94.113218201496394</v>
      </c>
      <c r="QP8" s="2">
        <v>88.819349677662217</v>
      </c>
      <c r="QQ8" s="2">
        <v>75.87878217495647</v>
      </c>
      <c r="QR8" s="2">
        <v>72.879443295091221</v>
      </c>
      <c r="QS8" s="2">
        <v>69.940756065450444</v>
      </c>
      <c r="QT8" s="2">
        <v>66.414331389881511</v>
      </c>
      <c r="QU8" s="2">
        <v>64.063381606168903</v>
      </c>
      <c r="QV8" s="2">
        <v>61.712431822456274</v>
      </c>
      <c r="QW8" s="2">
        <v>62.887906714312585</v>
      </c>
      <c r="QX8" s="2">
        <v>63.475644160240741</v>
      </c>
      <c r="QY8" s="2">
        <v>58.77374459281549</v>
      </c>
      <c r="QZ8" s="2">
        <v>55.247319917246571</v>
      </c>
      <c r="RA8" s="2">
        <v>53.484107579462098</v>
      </c>
      <c r="RB8" s="2">
        <v>48.782208012036861</v>
      </c>
      <c r="RC8" s="2">
        <v>47.018995674252402</v>
      </c>
      <c r="RD8" s="2">
        <v>51.13315779574949</v>
      </c>
      <c r="RE8" s="2">
        <v>44.080308444611624</v>
      </c>
      <c r="RF8" s="2">
        <v>48.194470566108706</v>
      </c>
      <c r="RG8" s="2">
        <v>45.255783336467928</v>
      </c>
      <c r="RH8" s="2">
        <v>43.492570998683469</v>
      </c>
      <c r="RI8" s="2">
        <v>49.957682903893172</v>
      </c>
      <c r="RJ8" s="2">
        <v>49.369945457965017</v>
      </c>
      <c r="RK8" s="2">
        <v>42.904833552755314</v>
      </c>
      <c r="RL8" s="2">
        <v>49.369945457965017</v>
      </c>
      <c r="RM8" s="2">
        <v>44.080308444611624</v>
      </c>
      <c r="RN8" s="2">
        <v>53.484107579462098</v>
      </c>
      <c r="RO8" s="2">
        <v>57.010532255031038</v>
      </c>
      <c r="RP8" s="2">
        <v>55.835057363174727</v>
      </c>
      <c r="RQ8" s="2">
        <v>65.826593943953355</v>
      </c>
      <c r="RR8" s="2">
        <v>72.291705849163066</v>
      </c>
      <c r="RS8" s="2">
        <v>82.283242429941694</v>
      </c>
      <c r="RT8" s="2">
        <v>91.099304118864026</v>
      </c>
      <c r="RU8" s="2">
        <v>98.739890915930033</v>
      </c>
      <c r="RV8" s="2">
        <v>113.96814766512163</v>
      </c>
      <c r="RW8" s="2">
        <v>129.82969398964889</v>
      </c>
      <c r="RX8" s="2">
        <v>138.64166416994178</v>
      </c>
      <c r="RY8" s="2">
        <v>143.34138159943132</v>
      </c>
      <c r="RZ8" s="2">
        <v>152.74081645841045</v>
      </c>
      <c r="SA8" s="2">
        <v>197.3881320385612</v>
      </c>
      <c r="SB8" s="2">
        <v>218.53686047126416</v>
      </c>
      <c r="SC8" s="2">
        <v>247.3226297268877</v>
      </c>
      <c r="SD8" s="2">
        <v>279.63318705462837</v>
      </c>
      <c r="SE8" s="2">
        <v>315.46853245448619</v>
      </c>
      <c r="SF8" s="2">
        <v>323.69303795609289</v>
      </c>
      <c r="SG8" s="2">
        <v>368.9278182149298</v>
      </c>
      <c r="SH8" s="2">
        <v>411.22527508033579</v>
      </c>
      <c r="SI8" s="2">
        <v>421.79963929668725</v>
      </c>
      <c r="SJ8" s="2">
        <v>458.80991405391751</v>
      </c>
      <c r="SK8" s="2">
        <v>532.83046356837792</v>
      </c>
      <c r="SL8" s="2">
        <v>602.15129565334882</v>
      </c>
      <c r="SM8" s="2">
        <v>637.98664105320665</v>
      </c>
      <c r="SN8" s="2">
        <v>580.41510254195964</v>
      </c>
      <c r="SO8" s="2">
        <v>548.69200989290516</v>
      </c>
      <c r="SP8" s="2">
        <v>674.99691581043692</v>
      </c>
      <c r="SQ8" s="2">
        <v>744.90521257409398</v>
      </c>
      <c r="SR8" s="2">
        <v>776.04084054446218</v>
      </c>
      <c r="SS8" s="2">
        <v>836.54970244914034</v>
      </c>
      <c r="ST8" s="2">
        <v>872.38504784899806</v>
      </c>
      <c r="SU8" s="2">
        <v>988.11558955017824</v>
      </c>
      <c r="SV8" s="2">
        <v>1059.7862803498938</v>
      </c>
      <c r="SW8" s="2">
        <v>1092.6843023563208</v>
      </c>
      <c r="SX8" s="2">
        <v>1060.9612097072663</v>
      </c>
      <c r="SY8" s="2">
        <v>1081.522473461283</v>
      </c>
      <c r="SZ8" s="2">
        <v>1047.4495220974839</v>
      </c>
      <c r="TA8" s="2">
        <v>1018.4173101559654</v>
      </c>
      <c r="TB8" s="2">
        <v>936.73236721789306</v>
      </c>
      <c r="TC8" s="2">
        <v>1019.5926330759376</v>
      </c>
      <c r="TD8" s="2">
        <v>957.88817977739382</v>
      </c>
      <c r="TE8" s="2">
        <v>957.30051831740775</v>
      </c>
      <c r="TF8" s="2">
        <v>922.04083071823982</v>
      </c>
      <c r="TG8" s="2">
        <v>891.48243479896098</v>
      </c>
      <c r="TH8" s="2">
        <v>858.57339303973777</v>
      </c>
      <c r="TI8" s="2">
        <v>889.71945041900256</v>
      </c>
      <c r="TJ8" s="2">
        <v>789.22934076137415</v>
      </c>
      <c r="TK8" s="2">
        <v>770.42417404181799</v>
      </c>
      <c r="TL8" s="2">
        <v>672.87237168412025</v>
      </c>
      <c r="TM8" s="2">
        <v>575.32056932642251</v>
      </c>
      <c r="TN8" s="2">
        <v>533.59660566740706</v>
      </c>
    </row>
    <row r="9" spans="1:534">
      <c r="A9" s="16"/>
      <c r="B9" s="3" t="s">
        <v>16</v>
      </c>
      <c r="C9" s="2">
        <v>26.848397950381873</v>
      </c>
      <c r="D9" s="2">
        <v>28.562125479129651</v>
      </c>
      <c r="E9" s="2">
        <v>30.847095517460026</v>
      </c>
      <c r="F9" s="2">
        <v>30.275853007877437</v>
      </c>
      <c r="G9" s="2">
        <v>30.275853007877437</v>
      </c>
      <c r="H9" s="2">
        <v>20.564730344973352</v>
      </c>
      <c r="I9" s="2">
        <v>14.85230524914742</v>
      </c>
      <c r="J9" s="2">
        <v>13.709820229982235</v>
      </c>
      <c r="K9" s="2">
        <v>11.996092701234456</v>
      </c>
      <c r="L9" s="2">
        <v>9.1398801533214886</v>
      </c>
      <c r="M9" s="2">
        <v>13.138577720399642</v>
      </c>
      <c r="N9" s="2">
        <v>15.994790268312608</v>
      </c>
      <c r="O9" s="2">
        <v>15.994790268312608</v>
      </c>
      <c r="P9" s="2">
        <v>17.137275287477795</v>
      </c>
      <c r="Q9" s="2">
        <v>17.137275287477795</v>
      </c>
      <c r="R9" s="2">
        <v>17.708517797060384</v>
      </c>
      <c r="S9" s="2">
        <v>18.851002816225574</v>
      </c>
      <c r="T9" s="2">
        <v>18.279760306642977</v>
      </c>
      <c r="U9" s="2">
        <v>17.137275287477795</v>
      </c>
      <c r="V9" s="2">
        <v>17.708517797060384</v>
      </c>
      <c r="W9" s="2">
        <v>21.135972854555945</v>
      </c>
      <c r="X9" s="2">
        <v>21.707215364138538</v>
      </c>
      <c r="Y9" s="2">
        <v>21.135972854555945</v>
      </c>
      <c r="Z9" s="2">
        <v>20.564730344973352</v>
      </c>
      <c r="AA9" s="2">
        <v>16.566032777895199</v>
      </c>
      <c r="AB9" s="2">
        <v>17.708517797060384</v>
      </c>
      <c r="AC9" s="2">
        <v>16.566032777895199</v>
      </c>
      <c r="AD9" s="2">
        <v>12.567335210817047</v>
      </c>
      <c r="AE9" s="2">
        <v>12.567335210817047</v>
      </c>
      <c r="AF9" s="2">
        <v>13.138577720399642</v>
      </c>
      <c r="AG9" s="2">
        <v>13.709820229982235</v>
      </c>
      <c r="AH9" s="2">
        <v>14.281062739564826</v>
      </c>
      <c r="AI9" s="2">
        <v>12.567335210817047</v>
      </c>
      <c r="AJ9" s="2">
        <v>11.996092701234456</v>
      </c>
      <c r="AK9" s="2">
        <v>12.567335210817047</v>
      </c>
      <c r="AL9" s="2">
        <v>13.138577720399642</v>
      </c>
      <c r="AM9" s="2">
        <v>11.996092701234456</v>
      </c>
      <c r="AN9" s="2">
        <v>11.996092701234456</v>
      </c>
      <c r="AO9" s="2">
        <v>10.282365172486676</v>
      </c>
      <c r="AP9" s="2">
        <v>9.1398801533214886</v>
      </c>
      <c r="AQ9" s="2">
        <v>11.424850191651862</v>
      </c>
      <c r="AR9" s="2">
        <v>11.996092701234456</v>
      </c>
      <c r="AS9" s="2">
        <v>11.424850191651862</v>
      </c>
      <c r="AT9" s="2">
        <v>12.567335210817047</v>
      </c>
      <c r="AU9" s="2">
        <v>11.996092701234456</v>
      </c>
      <c r="AV9" s="2">
        <v>12.567335210817047</v>
      </c>
      <c r="AW9" s="2">
        <v>11.996092701234456</v>
      </c>
      <c r="AX9" s="2">
        <v>9.1398801533214886</v>
      </c>
      <c r="AY9" s="2">
        <v>7.9973951341563039</v>
      </c>
      <c r="AZ9" s="2">
        <v>9.1398801533214886</v>
      </c>
      <c r="BA9" s="2">
        <v>8.5686376437388976</v>
      </c>
      <c r="BB9" s="2">
        <v>10.853607682069269</v>
      </c>
      <c r="BC9" s="2">
        <v>11.424850191651862</v>
      </c>
      <c r="BD9" s="2">
        <v>12.567335210817047</v>
      </c>
      <c r="BE9" s="2">
        <v>15.423547758730013</v>
      </c>
      <c r="BF9" s="2">
        <v>14.85230524914742</v>
      </c>
      <c r="BG9" s="2">
        <v>15.423547758730013</v>
      </c>
      <c r="BH9" s="2">
        <v>14.85230524914742</v>
      </c>
      <c r="BI9" s="12">
        <v>12.567335210817047</v>
      </c>
      <c r="BJ9" s="12">
        <v>15.423547758730013</v>
      </c>
      <c r="BK9" s="2">
        <v>18.279760306642977</v>
      </c>
      <c r="BL9" s="2">
        <v>16.566032777895199</v>
      </c>
      <c r="BM9" s="2">
        <v>19.422245325808163</v>
      </c>
      <c r="BN9" s="2">
        <v>16.566032777895199</v>
      </c>
      <c r="BO9" s="2">
        <v>18.279760306642977</v>
      </c>
      <c r="BP9" s="2">
        <v>23.420942892886316</v>
      </c>
      <c r="BQ9" s="2">
        <v>19.993487835390759</v>
      </c>
      <c r="BR9" s="2">
        <v>16.566032777895199</v>
      </c>
      <c r="BS9" s="2">
        <v>18.851002816225574</v>
      </c>
      <c r="BT9" s="2">
        <v>20.564730344973352</v>
      </c>
      <c r="BU9" s="2">
        <v>21.707215364138538</v>
      </c>
      <c r="BV9" s="2">
        <v>21.135972854555945</v>
      </c>
      <c r="BW9" s="2">
        <v>16.566032777895199</v>
      </c>
      <c r="BX9" s="2">
        <v>18.279760306642977</v>
      </c>
      <c r="BY9" s="2">
        <v>19.993487835390759</v>
      </c>
      <c r="BZ9" s="2">
        <v>18.279760306642977</v>
      </c>
      <c r="CA9" s="2">
        <v>16.566032777895199</v>
      </c>
      <c r="CB9" s="2">
        <v>18.851002816225574</v>
      </c>
      <c r="CC9" s="2">
        <v>18.851002816225574</v>
      </c>
      <c r="CD9" s="2">
        <v>18.279760306642977</v>
      </c>
      <c r="CE9" s="2">
        <v>17.708517797060384</v>
      </c>
      <c r="CF9" s="2">
        <v>18.279760306642977</v>
      </c>
      <c r="CG9" s="2">
        <v>18.851002816225574</v>
      </c>
      <c r="CH9" s="2">
        <v>17.708517797060384</v>
      </c>
      <c r="CI9" s="2">
        <v>18.279760306642977</v>
      </c>
      <c r="CJ9" s="2">
        <v>18.851002816225574</v>
      </c>
      <c r="CK9" s="2">
        <v>18.851002816225574</v>
      </c>
      <c r="CL9" s="2">
        <v>19.422245325808163</v>
      </c>
      <c r="CM9" s="2">
        <v>18.851002816225574</v>
      </c>
      <c r="CN9" s="2">
        <v>18.851002816225574</v>
      </c>
      <c r="CO9" s="2">
        <v>18.279760306642977</v>
      </c>
      <c r="CP9" s="2">
        <v>15.423547758730013</v>
      </c>
      <c r="CQ9" s="2">
        <v>14.85230524914742</v>
      </c>
      <c r="CR9" s="2">
        <v>14.85230524914742</v>
      </c>
      <c r="CS9" s="2">
        <v>11.996092701234456</v>
      </c>
      <c r="CT9" s="2">
        <v>11.996092701234456</v>
      </c>
      <c r="CU9" s="2">
        <v>12.567335210817047</v>
      </c>
      <c r="CV9" s="2">
        <v>14.281062739564826</v>
      </c>
      <c r="CW9" s="2">
        <v>14.281062739564826</v>
      </c>
      <c r="CX9" s="2">
        <v>13.138577720399642</v>
      </c>
      <c r="CY9" s="2">
        <v>14.85230524914742</v>
      </c>
      <c r="CZ9" s="2">
        <v>15.423547758730013</v>
      </c>
      <c r="DA9" s="2">
        <v>14.281062739564826</v>
      </c>
      <c r="DB9" s="2">
        <v>11.996092701234456</v>
      </c>
      <c r="DC9" s="2">
        <v>10.853607682069269</v>
      </c>
      <c r="DD9" s="2">
        <v>14.85230524914742</v>
      </c>
      <c r="DE9" s="2">
        <v>18.279760306642977</v>
      </c>
      <c r="DF9" s="2">
        <v>17.708517797060384</v>
      </c>
      <c r="DG9" s="2">
        <v>17.708517797060384</v>
      </c>
      <c r="DH9" s="2">
        <v>16.566032777895199</v>
      </c>
      <c r="DI9" s="2">
        <v>17.708517797060384</v>
      </c>
      <c r="DJ9" s="2">
        <v>18.279760306642977</v>
      </c>
      <c r="DK9" s="2">
        <v>14.85230524914742</v>
      </c>
      <c r="DL9" s="2">
        <v>11.424850191651862</v>
      </c>
      <c r="DM9" s="2">
        <v>10.282365172486676</v>
      </c>
      <c r="DN9" s="2">
        <v>10.853607682069269</v>
      </c>
      <c r="DO9" s="2">
        <v>11.424850191651862</v>
      </c>
      <c r="DP9" s="2">
        <v>9.7111226629040814</v>
      </c>
      <c r="DQ9" s="2">
        <v>9.7111226629040814</v>
      </c>
      <c r="DR9" s="2">
        <v>10.853607682069269</v>
      </c>
      <c r="DS9" s="2">
        <v>11.996092701234456</v>
      </c>
      <c r="DT9" s="2">
        <v>16.566032777895199</v>
      </c>
      <c r="DU9" s="2">
        <v>18.279760306642977</v>
      </c>
      <c r="DV9" s="2">
        <v>19.422245325808163</v>
      </c>
      <c r="DW9" s="2">
        <v>23.992185402468913</v>
      </c>
      <c r="DX9" s="2">
        <v>23.992185402468913</v>
      </c>
      <c r="DY9" s="2">
        <v>21.707215364138538</v>
      </c>
      <c r="DZ9" s="2">
        <v>21.135972854555945</v>
      </c>
      <c r="EA9" s="2">
        <v>20.564730344973352</v>
      </c>
      <c r="EB9" s="2">
        <v>22.278457873721131</v>
      </c>
      <c r="EC9" s="2">
        <v>23.420942892886316</v>
      </c>
      <c r="ED9" s="2">
        <v>23.992185402468913</v>
      </c>
      <c r="EE9" s="2">
        <v>27.990882969547062</v>
      </c>
      <c r="EF9" s="2">
        <v>31.418338027042619</v>
      </c>
      <c r="EG9" s="2">
        <v>34.27455057495559</v>
      </c>
      <c r="EH9" s="2">
        <v>33.132065555790398</v>
      </c>
      <c r="EI9" s="2">
        <v>38.844490651616326</v>
      </c>
      <c r="EJ9" s="2">
        <v>42.843188218694479</v>
      </c>
      <c r="EK9" s="2">
        <v>42.27194570911189</v>
      </c>
      <c r="EL9" s="2">
        <v>42.27194570911189</v>
      </c>
      <c r="EM9" s="2">
        <v>39.986975670781518</v>
      </c>
      <c r="EN9" s="2">
        <v>37.130763122868551</v>
      </c>
      <c r="EO9" s="2">
        <v>33.703308065372994</v>
      </c>
      <c r="EP9" s="2">
        <v>25.705912931216691</v>
      </c>
      <c r="EQ9" s="2">
        <v>34.27455057495559</v>
      </c>
      <c r="ER9" s="2">
        <v>33.703308065372994</v>
      </c>
      <c r="ES9" s="2">
        <v>31.989580536625216</v>
      </c>
      <c r="ET9" s="2">
        <v>36.559520613285954</v>
      </c>
      <c r="EU9" s="2">
        <v>38.273248142033736</v>
      </c>
      <c r="EV9" s="2">
        <v>42.27194570911189</v>
      </c>
      <c r="EW9" s="2">
        <v>43.414430728277075</v>
      </c>
      <c r="EX9" s="2">
        <v>33.703308065372994</v>
      </c>
      <c r="EY9" s="2">
        <v>34.84579308453818</v>
      </c>
      <c r="EZ9" s="2">
        <v>39.415733161198922</v>
      </c>
      <c r="FA9" s="2">
        <v>43.985673237859672</v>
      </c>
      <c r="FB9" s="2">
        <v>47.984370804937825</v>
      </c>
      <c r="FC9" s="2">
        <v>55.410523429511528</v>
      </c>
      <c r="FD9" s="2">
        <v>57.695493467841906</v>
      </c>
      <c r="FE9" s="2">
        <v>65.692888601998206</v>
      </c>
      <c r="FF9" s="2">
        <v>67.977858640328577</v>
      </c>
      <c r="FG9" s="2">
        <v>65.692888601998206</v>
      </c>
      <c r="FH9" s="2">
        <v>62.265433544502649</v>
      </c>
      <c r="FI9" s="2">
        <v>77.117738793650062</v>
      </c>
      <c r="FJ9" s="2">
        <v>81.116436360728216</v>
      </c>
      <c r="FK9" s="2">
        <v>93.112529061962675</v>
      </c>
      <c r="FL9" s="2">
        <v>93.112529061962675</v>
      </c>
      <c r="FM9" s="2">
        <v>121.67465454109234</v>
      </c>
      <c r="FN9" s="2">
        <v>116.53347195484899</v>
      </c>
      <c r="FO9" s="2">
        <v>142.23938488606566</v>
      </c>
      <c r="FP9" s="2">
        <v>145.09559743397864</v>
      </c>
      <c r="FQ9" s="2">
        <v>146.23808245314382</v>
      </c>
      <c r="FR9" s="2">
        <v>153.66423507771754</v>
      </c>
      <c r="FS9" s="14">
        <v>167.94529781728238</v>
      </c>
      <c r="FT9" s="14">
        <v>155.3779626064653</v>
      </c>
      <c r="FU9" s="14">
        <v>155.3779626064653</v>
      </c>
      <c r="FV9" s="14">
        <v>155.94920511604789</v>
      </c>
      <c r="FW9" s="14">
        <v>147.95180998189161</v>
      </c>
      <c r="FX9" s="14">
        <v>187.36754314309053</v>
      </c>
      <c r="FY9" s="14">
        <v>190.79499820058609</v>
      </c>
      <c r="FZ9" s="14">
        <v>218.78588117013317</v>
      </c>
      <c r="GA9" s="14">
        <v>254.2029167642539</v>
      </c>
      <c r="GB9" s="14">
        <v>289.61995235837469</v>
      </c>
      <c r="GC9" s="14">
        <v>281.62255722421838</v>
      </c>
      <c r="GD9" s="14">
        <v>321.03829038541733</v>
      </c>
      <c r="GE9" s="14">
        <v>299.33107502127876</v>
      </c>
      <c r="GF9" s="14">
        <v>301.61604505960918</v>
      </c>
      <c r="GG9" s="14">
        <v>274.76764710922731</v>
      </c>
      <c r="GH9" s="14">
        <v>239.92185402468908</v>
      </c>
      <c r="GI9" s="14">
        <v>218.21463866055058</v>
      </c>
      <c r="GJ9" s="14">
        <v>218.21463866055058</v>
      </c>
      <c r="GK9" s="14">
        <v>161.66163021187384</v>
      </c>
      <c r="GL9" s="14">
        <v>143.95311241481346</v>
      </c>
      <c r="GM9" s="14">
        <v>119.38968450276195</v>
      </c>
      <c r="GN9" s="14">
        <v>97.111226629040829</v>
      </c>
      <c r="GO9" s="14">
        <v>78.260223812815255</v>
      </c>
      <c r="GP9" s="14">
        <v>70.262828678658948</v>
      </c>
      <c r="GQ9" s="14">
        <v>59.980463506172271</v>
      </c>
      <c r="GR9" s="14">
        <v>50.269340843268189</v>
      </c>
      <c r="GS9" s="14">
        <v>37.702005632451147</v>
      </c>
      <c r="GT9" s="14">
        <v>35.417035594120769</v>
      </c>
      <c r="GU9" s="14">
        <v>29.133367988712248</v>
      </c>
      <c r="GV9" s="14">
        <v>33.132065555790398</v>
      </c>
      <c r="GW9" s="14">
        <v>28.562125479129651</v>
      </c>
      <c r="GX9" s="14">
        <v>25.705912931216691</v>
      </c>
      <c r="GY9" s="14">
        <v>25.134670421634095</v>
      </c>
      <c r="GZ9" s="14">
        <v>21.135972854555945</v>
      </c>
      <c r="HA9" s="14">
        <v>18.851002816225574</v>
      </c>
      <c r="HB9" s="14">
        <v>16.566032777895199</v>
      </c>
      <c r="HC9" s="14">
        <v>11.424850191651862</v>
      </c>
      <c r="HD9" s="14">
        <v>10.282365172486676</v>
      </c>
      <c r="HE9" s="14">
        <v>10.853607682069269</v>
      </c>
      <c r="HF9" s="14">
        <v>10.282365172486676</v>
      </c>
      <c r="HG9" s="14">
        <v>14.85230524914742</v>
      </c>
      <c r="HH9" s="14">
        <v>13.709820229982235</v>
      </c>
      <c r="HI9" s="14">
        <v>12.567335210817047</v>
      </c>
      <c r="HJ9" s="14">
        <v>13.709820229982235</v>
      </c>
      <c r="HK9" s="14">
        <v>14.281062739564826</v>
      </c>
      <c r="HL9" s="14">
        <v>13.709820229982235</v>
      </c>
      <c r="HM9" s="14">
        <v>13.709820229982235</v>
      </c>
      <c r="HN9" s="14">
        <v>9.7111226629040814</v>
      </c>
      <c r="HO9" s="14">
        <v>10.282365172486676</v>
      </c>
      <c r="HP9" s="14">
        <v>10.282365172486676</v>
      </c>
      <c r="HQ9" s="14">
        <v>7.4261526245737102</v>
      </c>
      <c r="HR9" s="14">
        <v>5.141182586243338</v>
      </c>
      <c r="HS9" s="14">
        <v>4.5699400766607443</v>
      </c>
      <c r="HT9" s="14">
        <v>5.7124250958259308</v>
      </c>
      <c r="HU9" s="14">
        <v>4.5699400766607443</v>
      </c>
      <c r="HV9" s="14">
        <v>2.8562125479129654</v>
      </c>
      <c r="HW9" s="2">
        <v>2.2849700383303722</v>
      </c>
      <c r="HX9" s="2">
        <v>2.2849700383303722</v>
      </c>
      <c r="HY9" s="2">
        <v>2.2849700383303722</v>
      </c>
      <c r="HZ9" s="2">
        <v>1.7137275287477793</v>
      </c>
      <c r="IA9" s="2">
        <v>1.1424850191651861</v>
      </c>
      <c r="IB9" s="2">
        <v>1.1424850191651861</v>
      </c>
      <c r="IC9" s="2">
        <v>1.7137275287477793</v>
      </c>
      <c r="ID9" s="2">
        <v>1.7137275287477793</v>
      </c>
      <c r="IE9" s="2">
        <v>2.8562125479129654</v>
      </c>
      <c r="IF9" s="2">
        <v>2.8562125479129654</v>
      </c>
      <c r="IG9" s="2">
        <v>2.8562125479129654</v>
      </c>
      <c r="IH9" s="2">
        <v>2.2849700383303722</v>
      </c>
      <c r="II9" s="2">
        <v>2.2849700383303722</v>
      </c>
      <c r="IJ9" s="2">
        <v>1.7137275287477793</v>
      </c>
      <c r="IK9" s="2">
        <v>2.2849700383303722</v>
      </c>
      <c r="IL9" s="2">
        <v>1.7137275287477793</v>
      </c>
      <c r="IM9" s="2">
        <v>1.1424850191651861</v>
      </c>
      <c r="IN9" s="2">
        <v>1.1424850191651861</v>
      </c>
      <c r="IO9" s="2">
        <v>3.9986975670781519</v>
      </c>
      <c r="IP9" s="2">
        <v>6.2836676054085236</v>
      </c>
      <c r="IQ9" s="2">
        <v>6.2836676054085236</v>
      </c>
      <c r="IR9" s="2">
        <v>5.7124250958259308</v>
      </c>
      <c r="IS9" s="2">
        <v>5.141182586243338</v>
      </c>
      <c r="IT9" s="2">
        <v>5.141182586243338</v>
      </c>
      <c r="IU9" s="2">
        <v>5.141182586243338</v>
      </c>
      <c r="IV9" s="2">
        <v>2.2849700383303722</v>
      </c>
      <c r="IW9" s="2">
        <v>0.57124250958259304</v>
      </c>
      <c r="IX9" s="2">
        <v>0.57124250958259304</v>
      </c>
      <c r="IY9" s="2">
        <v>0.57124250958259304</v>
      </c>
      <c r="IZ9" s="2">
        <v>1.1424850191651861</v>
      </c>
      <c r="JA9" s="2">
        <v>1.1424850191651861</v>
      </c>
      <c r="JB9" s="2">
        <v>1.1424850191651861</v>
      </c>
      <c r="JC9" s="2">
        <v>1.1424850191651861</v>
      </c>
      <c r="JD9" s="2">
        <v>1.1424850191651861</v>
      </c>
      <c r="JE9" s="2">
        <v>1.1424850191651861</v>
      </c>
      <c r="JF9" s="2">
        <v>1.1424850191651861</v>
      </c>
      <c r="JG9" s="2">
        <v>0.57124250958259304</v>
      </c>
      <c r="JH9" s="2">
        <v>0.57124250958259304</v>
      </c>
      <c r="JI9" s="2">
        <v>0.57124250958259304</v>
      </c>
      <c r="JJ9" s="2">
        <v>0.57124250958259304</v>
      </c>
      <c r="JK9" s="2">
        <v>0</v>
      </c>
      <c r="JL9" s="2">
        <v>0</v>
      </c>
      <c r="JM9" s="2">
        <v>0.57124250958259304</v>
      </c>
      <c r="JN9" s="2">
        <v>0.57124250958259304</v>
      </c>
      <c r="JO9" s="2">
        <v>0.57124250958259304</v>
      </c>
      <c r="JP9" s="2">
        <v>0.57124250958259304</v>
      </c>
      <c r="JQ9" s="2">
        <v>0.57124250958259304</v>
      </c>
      <c r="JR9" s="2">
        <v>0.57124250958259304</v>
      </c>
      <c r="JS9" s="2">
        <v>0.57124250958259304</v>
      </c>
      <c r="JT9" s="2">
        <v>0</v>
      </c>
      <c r="JU9" s="2">
        <v>0</v>
      </c>
      <c r="JV9" s="2">
        <v>0</v>
      </c>
      <c r="JW9" s="2">
        <v>0</v>
      </c>
      <c r="JX9" s="2">
        <v>0</v>
      </c>
      <c r="JY9" s="2">
        <v>0</v>
      </c>
      <c r="JZ9" s="2">
        <v>0</v>
      </c>
      <c r="KA9" s="2">
        <v>0</v>
      </c>
      <c r="KB9" s="2">
        <v>0</v>
      </c>
      <c r="KC9" s="2">
        <v>0</v>
      </c>
      <c r="KD9" s="2">
        <v>0</v>
      </c>
      <c r="KE9" s="2">
        <v>0</v>
      </c>
      <c r="KF9" s="2">
        <v>0</v>
      </c>
      <c r="KG9" s="2">
        <v>0</v>
      </c>
      <c r="KH9" s="2">
        <v>0</v>
      </c>
      <c r="KI9" s="2">
        <v>0</v>
      </c>
      <c r="KJ9" s="2">
        <v>0.5662097354101906</v>
      </c>
      <c r="KK9" s="2">
        <v>0.5662097354101906</v>
      </c>
      <c r="KL9" s="2">
        <v>0.5662097354101906</v>
      </c>
      <c r="KM9" s="2">
        <v>0.5662097354101906</v>
      </c>
      <c r="KN9" s="2">
        <v>0.5662097354101906</v>
      </c>
      <c r="KO9" s="2">
        <v>0.5662097354101906</v>
      </c>
      <c r="KP9" s="2">
        <v>0.5662097354101906</v>
      </c>
      <c r="KQ9" s="2">
        <v>0.5662097354101906</v>
      </c>
      <c r="KR9" s="2">
        <v>0.5662097354101906</v>
      </c>
      <c r="KS9" s="2">
        <v>0.5662097354101906</v>
      </c>
      <c r="KT9" s="2">
        <v>0.5662097354101906</v>
      </c>
      <c r="KU9" s="2">
        <v>0.5662097354101906</v>
      </c>
      <c r="KV9" s="2">
        <v>0.5662097354101906</v>
      </c>
      <c r="KW9" s="2">
        <v>0.5662097354101906</v>
      </c>
      <c r="KX9" s="2">
        <v>0</v>
      </c>
      <c r="KY9" s="2">
        <v>0.5662097354101906</v>
      </c>
      <c r="KZ9" s="2">
        <v>1.1324194708203812</v>
      </c>
      <c r="LA9" s="2">
        <v>1.6986292062305719</v>
      </c>
      <c r="LB9" s="2">
        <v>7.926936295742669</v>
      </c>
      <c r="LC9" s="2">
        <v>9.6255655019732398</v>
      </c>
      <c r="LD9" s="2">
        <v>14.155243385254767</v>
      </c>
      <c r="LE9" s="2">
        <v>18.118711533126099</v>
      </c>
      <c r="LF9" s="2">
        <v>19.817340739356673</v>
      </c>
      <c r="LG9" s="2">
        <v>23.214599151817819</v>
      </c>
      <c r="LH9" s="2">
        <v>33.972584124611437</v>
      </c>
      <c r="LI9" s="2">
        <v>36.237423066252198</v>
      </c>
      <c r="LJ9" s="2">
        <v>47.56161777445601</v>
      </c>
      <c r="LK9" s="2">
        <v>64.547909836761733</v>
      </c>
      <c r="LL9" s="2">
        <v>78.136943486606299</v>
      </c>
      <c r="LM9" s="2">
        <v>103.05017184465468</v>
      </c>
      <c r="LN9" s="2">
        <v>109.84468866957698</v>
      </c>
      <c r="LO9" s="2">
        <v>123.99993205483176</v>
      </c>
      <c r="LP9" s="2">
        <v>129.09581967352347</v>
      </c>
      <c r="LQ9" s="2">
        <v>134.75791702762538</v>
      </c>
      <c r="LR9" s="2">
        <v>131.92686835057441</v>
      </c>
      <c r="LS9" s="2">
        <v>140.98622411713748</v>
      </c>
      <c r="LT9" s="2">
        <v>132.49307808598462</v>
      </c>
      <c r="LU9" s="2">
        <v>159.10493565026357</v>
      </c>
      <c r="LV9" s="2">
        <v>166.46566221059607</v>
      </c>
      <c r="LW9" s="2">
        <v>207.23276316012979</v>
      </c>
      <c r="LX9" s="2">
        <v>223.65284548702533</v>
      </c>
      <c r="LY9" s="2">
        <v>238.37429860769026</v>
      </c>
      <c r="LZ9" s="2">
        <v>234.41083045981892</v>
      </c>
      <c r="MA9" s="2">
        <v>250.26470305130428</v>
      </c>
      <c r="MB9" s="2">
        <v>256.93235249076918</v>
      </c>
      <c r="MC9" s="2">
        <v>290.3959480690371</v>
      </c>
      <c r="MD9" s="2">
        <v>336.3374945408965</v>
      </c>
      <c r="ME9" s="2">
        <v>413.47391824673446</v>
      </c>
      <c r="MF9" s="2">
        <v>494.01341946900652</v>
      </c>
      <c r="MG9" s="2">
        <v>598.94164289238904</v>
      </c>
      <c r="MH9" s="2">
        <v>662.4657565324909</v>
      </c>
      <c r="MI9" s="2">
        <v>767.96115954194579</v>
      </c>
      <c r="MJ9" s="2">
        <v>796.32013884556261</v>
      </c>
      <c r="MK9" s="2">
        <v>811.06680808344345</v>
      </c>
      <c r="ML9" s="2">
        <v>797.45449801770735</v>
      </c>
      <c r="MM9" s="2">
        <v>783.84218795197125</v>
      </c>
      <c r="MN9" s="2">
        <v>781.00629002160952</v>
      </c>
      <c r="MO9" s="2">
        <v>839.99296697313264</v>
      </c>
      <c r="MP9" s="2">
        <v>833.75399152633702</v>
      </c>
      <c r="MQ9" s="2">
        <v>847.36630159207311</v>
      </c>
      <c r="MR9" s="2">
        <v>862.11297082995384</v>
      </c>
      <c r="MS9" s="2">
        <v>867.78476669067732</v>
      </c>
      <c r="MT9" s="2">
        <v>877.9939992399793</v>
      </c>
      <c r="MU9" s="2">
        <v>831.48527318204765</v>
      </c>
      <c r="MV9" s="2">
        <v>735.06474354975023</v>
      </c>
      <c r="MW9" s="2">
        <v>675.51088701215474</v>
      </c>
      <c r="MX9" s="2">
        <v>642.0472914338867</v>
      </c>
      <c r="MY9" s="2">
        <v>646.01754853639306</v>
      </c>
      <c r="MZ9" s="2">
        <v>619.9272875770655</v>
      </c>
      <c r="NA9" s="2">
        <v>580.22471655200184</v>
      </c>
      <c r="NB9" s="2">
        <v>581.35907572414658</v>
      </c>
      <c r="NC9" s="2">
        <v>567.74676565841037</v>
      </c>
      <c r="ND9" s="2">
        <v>521.79739044525957</v>
      </c>
      <c r="NE9" s="2">
        <v>507.034896265089</v>
      </c>
      <c r="NF9" s="2">
        <v>437.76473126582709</v>
      </c>
      <c r="NG9" s="2">
        <v>416.18877823327017</v>
      </c>
      <c r="NH9" s="2">
        <v>399.1551311023041</v>
      </c>
      <c r="NI9" s="2">
        <v>386.66378987292899</v>
      </c>
      <c r="NJ9" s="2">
        <v>366.22341331576973</v>
      </c>
      <c r="NK9" s="2">
        <v>362.24889565187766</v>
      </c>
      <c r="NL9" s="2">
        <v>359.40995446338331</v>
      </c>
      <c r="NM9" s="2">
        <v>361.11331917647993</v>
      </c>
      <c r="NN9" s="2">
        <v>342.3763073324173</v>
      </c>
      <c r="NO9" s="2">
        <v>334.99506024233204</v>
      </c>
      <c r="NP9" s="2">
        <v>323.63929548835466</v>
      </c>
      <c r="NQ9" s="2">
        <v>321.36814253755921</v>
      </c>
      <c r="NR9" s="2">
        <v>336.13063671772971</v>
      </c>
      <c r="NS9" s="2">
        <v>335.56284848003088</v>
      </c>
      <c r="NT9" s="2">
        <v>307.74122483278637</v>
      </c>
      <c r="NU9" s="2">
        <v>323.07150725065577</v>
      </c>
      <c r="NV9" s="15">
        <v>317.39362487366708</v>
      </c>
      <c r="NW9" s="2">
        <v>293.54651889031464</v>
      </c>
      <c r="NX9" s="2">
        <v>304.33449540659319</v>
      </c>
      <c r="NY9" s="2">
        <v>269.69941290696221</v>
      </c>
      <c r="NZ9" s="2">
        <v>269.69941290696221</v>
      </c>
      <c r="OA9" s="2">
        <v>285.59748356253056</v>
      </c>
      <c r="OB9" s="2">
        <v>296.95324831650788</v>
      </c>
      <c r="OC9" s="2">
        <v>292.41094241491692</v>
      </c>
      <c r="OD9" s="2">
        <v>334.42727200463315</v>
      </c>
      <c r="OE9" s="2">
        <v>332.72390729153659</v>
      </c>
      <c r="OF9" s="2">
        <v>372.46908393045732</v>
      </c>
      <c r="OG9" s="2">
        <v>365.6556250780709</v>
      </c>
      <c r="OH9" s="2">
        <v>383.82484868443464</v>
      </c>
      <c r="OI9" s="2">
        <v>347.24984939245485</v>
      </c>
      <c r="OJ9" s="2">
        <v>379.64467985950876</v>
      </c>
      <c r="OK9" s="2">
        <v>373.96137626879755</v>
      </c>
      <c r="OL9" s="2">
        <v>372.25638519158417</v>
      </c>
      <c r="OM9" s="2">
        <v>363.16309944644627</v>
      </c>
      <c r="ON9" s="2">
        <v>362.59476908737508</v>
      </c>
      <c r="OO9" s="2">
        <v>358.61645657387726</v>
      </c>
      <c r="OP9" s="2">
        <v>377.37135842322425</v>
      </c>
      <c r="OQ9" s="2">
        <v>377.37135842322425</v>
      </c>
      <c r="OR9" s="2">
        <v>357.47979585573501</v>
      </c>
      <c r="OS9" s="2">
        <v>343.27153687895697</v>
      </c>
      <c r="OT9" s="2">
        <v>331.33659933846343</v>
      </c>
      <c r="OU9" s="2">
        <v>321.10665287518327</v>
      </c>
      <c r="OV9" s="2">
        <v>301.21509030769403</v>
      </c>
      <c r="OW9" s="2">
        <v>289.84848312627162</v>
      </c>
      <c r="OX9" s="2">
        <v>262.00029553178672</v>
      </c>
      <c r="OY9" s="2">
        <v>251.20201870943541</v>
      </c>
      <c r="OZ9" s="2">
        <v>240.40374188708412</v>
      </c>
      <c r="PA9" s="2">
        <v>242.6770633233686</v>
      </c>
      <c r="PB9" s="2">
        <v>231.87878650101729</v>
      </c>
      <c r="PC9" s="2">
        <v>221.080509678666</v>
      </c>
      <c r="PD9" s="2">
        <v>217.10219716516818</v>
      </c>
      <c r="PE9" s="2">
        <v>206.30392034281689</v>
      </c>
      <c r="PF9" s="2">
        <v>196.07397387953668</v>
      </c>
      <c r="PG9" s="2">
        <v>205.73558998374574</v>
      </c>
      <c r="PH9" s="2">
        <v>193.8006524432522</v>
      </c>
      <c r="PI9" s="2">
        <v>193.8006524432522</v>
      </c>
      <c r="PJ9" s="2">
        <v>187.5490184934699</v>
      </c>
      <c r="PK9" s="2">
        <v>182.43404526182979</v>
      </c>
      <c r="PL9" s="2">
        <v>164.82</v>
      </c>
      <c r="PM9" s="2">
        <v>158.51</v>
      </c>
      <c r="PN9" s="2">
        <v>153.96415078260375</v>
      </c>
      <c r="PO9" s="2">
        <v>146.57841661222056</v>
      </c>
      <c r="PP9" s="2">
        <v>132.94321506689769</v>
      </c>
      <c r="PQ9" s="2">
        <v>103.96841178308668</v>
      </c>
      <c r="PR9" s="2">
        <v>85.788143055989551</v>
      </c>
      <c r="PS9" s="2">
        <v>100.55961139675597</v>
      </c>
      <c r="PT9" s="2">
        <v>97.718944408147038</v>
      </c>
      <c r="PU9" s="2">
        <v>101.69587819219953</v>
      </c>
      <c r="PV9" s="2">
        <v>113.05854614663522</v>
      </c>
      <c r="PW9" s="2">
        <v>122.14868051018379</v>
      </c>
      <c r="PX9" s="2">
        <v>138.62454904411555</v>
      </c>
      <c r="PY9" s="2">
        <v>147.14655000994233</v>
      </c>
      <c r="PZ9" s="2">
        <v>135.21574865778484</v>
      </c>
      <c r="QA9" s="2">
        <v>139.19268244183732</v>
      </c>
      <c r="QB9" s="2">
        <v>129.53441468056701</v>
      </c>
      <c r="QC9" s="2">
        <v>115.33107973752236</v>
      </c>
      <c r="QD9" s="2">
        <v>110.78601255574809</v>
      </c>
      <c r="QE9" s="2">
        <v>104.53654518080846</v>
      </c>
      <c r="QF9" s="2">
        <v>111.35414595346987</v>
      </c>
      <c r="QG9" s="2">
        <v>113.626679544357</v>
      </c>
      <c r="QH9" s="2">
        <v>106.8090787716956</v>
      </c>
      <c r="QI9" s="2">
        <v>106.24094537397382</v>
      </c>
      <c r="QJ9" s="2">
        <v>104.53654518080846</v>
      </c>
      <c r="QK9" s="2">
        <v>98.287077805868833</v>
      </c>
      <c r="QL9" s="2">
        <v>93.742010624094547</v>
      </c>
      <c r="QM9" s="2">
        <v>80.10680907877169</v>
      </c>
      <c r="QN9" s="2">
        <v>75.561741896997418</v>
      </c>
      <c r="QO9" s="2">
        <v>72.152941510666707</v>
      </c>
      <c r="QP9" s="2">
        <v>69.880407919779557</v>
      </c>
      <c r="QQ9" s="2">
        <v>68.744141124335997</v>
      </c>
      <c r="QR9" s="2">
        <v>67.011187460957473</v>
      </c>
      <c r="QS9" s="2">
        <v>68.146970299278777</v>
      </c>
      <c r="QT9" s="2">
        <v>61.900164688511559</v>
      </c>
      <c r="QU9" s="2">
        <v>53.94968482026237</v>
      </c>
      <c r="QV9" s="2">
        <v>52.246010562780398</v>
      </c>
      <c r="QW9" s="2">
        <v>51.678119143619739</v>
      </c>
      <c r="QX9" s="2">
        <v>49.406553466977115</v>
      </c>
      <c r="QY9" s="2">
        <v>43.727639275370549</v>
      </c>
      <c r="QZ9" s="2">
        <v>43.727639275370549</v>
      </c>
      <c r="RA9" s="2">
        <v>45.431313532852521</v>
      </c>
      <c r="RB9" s="2">
        <v>46.567096371173832</v>
      </c>
      <c r="RC9" s="2">
        <v>44.295530694531209</v>
      </c>
      <c r="RD9" s="2">
        <v>43.159747856209897</v>
      </c>
      <c r="RE9" s="2">
        <v>43.727639275370549</v>
      </c>
      <c r="RF9" s="2">
        <v>45.999204952013173</v>
      </c>
      <c r="RG9" s="2">
        <v>56.221250496904993</v>
      </c>
      <c r="RH9" s="2">
        <v>57.357033335226305</v>
      </c>
      <c r="RI9" s="2">
        <v>70.98642739508206</v>
      </c>
      <c r="RJ9" s="2">
        <v>74.961667329206662</v>
      </c>
      <c r="RK9" s="2">
        <v>79.504798682491909</v>
      </c>
      <c r="RL9" s="2">
        <v>85.183712874098475</v>
      </c>
      <c r="RM9" s="2">
        <v>88.591061389062418</v>
      </c>
      <c r="RN9" s="2">
        <v>80.072690101652569</v>
      </c>
      <c r="RO9" s="2">
        <v>88.591061389062418</v>
      </c>
      <c r="RP9" s="2">
        <v>85.183712874098475</v>
      </c>
      <c r="RQ9" s="2">
        <v>84.047930035777156</v>
      </c>
      <c r="RR9" s="2">
        <v>85.751604293259135</v>
      </c>
      <c r="RS9" s="2">
        <v>90.294735646544382</v>
      </c>
      <c r="RT9" s="2">
        <v>93.134192742347665</v>
      </c>
      <c r="RU9" s="2">
        <v>98.245215514793571</v>
      </c>
      <c r="RV9" s="2">
        <v>100.53619302949062</v>
      </c>
      <c r="RW9" s="2">
        <v>106.21620393511201</v>
      </c>
      <c r="RX9" s="2">
        <v>110.19221156904622</v>
      </c>
      <c r="RY9" s="2">
        <v>118.14422683691552</v>
      </c>
      <c r="RZ9" s="2">
        <v>130.07224973871951</v>
      </c>
      <c r="SA9" s="2">
        <v>147.11228245558232</v>
      </c>
      <c r="SB9" s="2">
        <v>173.24033262143865</v>
      </c>
      <c r="SC9" s="2">
        <v>189.71236424773934</v>
      </c>
      <c r="SD9" s="2">
        <v>208.45640023628849</v>
      </c>
      <c r="SE9" s="2">
        <v>247.08047439451082</v>
      </c>
      <c r="SF9" s="2">
        <v>245.37647112282457</v>
      </c>
      <c r="SG9" s="2">
        <v>281.72854091879856</v>
      </c>
      <c r="SH9" s="2">
        <v>328.30463034489026</v>
      </c>
      <c r="SI9" s="2">
        <v>372.04071431817152</v>
      </c>
      <c r="SJ9" s="2">
        <v>418.61680374426322</v>
      </c>
      <c r="SK9" s="2">
        <v>444.7448539101195</v>
      </c>
      <c r="SL9" s="2">
        <v>477.12091607215882</v>
      </c>
      <c r="SM9" s="2">
        <v>511.2009815058845</v>
      </c>
      <c r="SN9" s="2">
        <v>478.82491934384512</v>
      </c>
      <c r="SO9" s="2">
        <v>510.63298041532238</v>
      </c>
      <c r="SP9" s="2">
        <v>566.2970872904076</v>
      </c>
      <c r="SQ9" s="2">
        <v>615.14518107874767</v>
      </c>
      <c r="SR9" s="2">
        <v>738.96941882128419</v>
      </c>
      <c r="SS9" s="2">
        <v>737.83341664015995</v>
      </c>
      <c r="ST9" s="2">
        <v>786.68151042850002</v>
      </c>
      <c r="SU9" s="2">
        <v>874.72167946562456</v>
      </c>
      <c r="SV9" s="2">
        <v>866.76966419775522</v>
      </c>
      <c r="SW9" s="2">
        <v>901.41773072204296</v>
      </c>
      <c r="SX9" s="2">
        <v>910.50574817103643</v>
      </c>
      <c r="SY9" s="2">
        <v>864.49765983550685</v>
      </c>
      <c r="SZ9" s="2">
        <v>884.37769800518015</v>
      </c>
      <c r="TA9" s="2">
        <v>870.52316568332947</v>
      </c>
      <c r="TB9" s="2">
        <v>822.82326619383184</v>
      </c>
      <c r="TC9" s="2">
        <v>856.89462297204454</v>
      </c>
      <c r="TD9" s="2">
        <v>814.87328294558245</v>
      </c>
      <c r="TE9" s="2">
        <v>794.99832482495844</v>
      </c>
      <c r="TF9" s="2">
        <v>783.07334995258407</v>
      </c>
      <c r="TG9" s="2">
        <v>795.566180771262</v>
      </c>
      <c r="TH9" s="2">
        <v>803.51616401951151</v>
      </c>
      <c r="TI9" s="2">
        <v>818.8482745697072</v>
      </c>
      <c r="TJ9" s="2">
        <v>805.21973185842216</v>
      </c>
      <c r="TK9" s="2">
        <v>716.63420423506966</v>
      </c>
      <c r="TL9" s="2">
        <v>717.76991612767677</v>
      </c>
      <c r="TM9" s="2">
        <v>632.02366823584202</v>
      </c>
      <c r="TN9" s="2">
        <v>547.98098818291783</v>
      </c>
    </row>
    <row r="10" spans="1:534">
      <c r="A10" s="16"/>
      <c r="B10" s="3" t="s">
        <v>21</v>
      </c>
      <c r="C10" s="2">
        <v>6.4878029304906777</v>
      </c>
      <c r="D10" s="2">
        <v>5.4896794027228815</v>
      </c>
      <c r="E10" s="2">
        <v>6.4878029304906777</v>
      </c>
      <c r="F10" s="2">
        <v>7.9849882221423725</v>
      </c>
      <c r="G10" s="2">
        <v>7.4859264582584748</v>
      </c>
      <c r="H10" s="2">
        <v>7.9849882221423725</v>
      </c>
      <c r="I10" s="2">
        <v>20.960594083123727</v>
      </c>
      <c r="J10" s="2">
        <v>21.459655847007625</v>
      </c>
      <c r="K10" s="2">
        <v>24.454026430311018</v>
      </c>
      <c r="L10" s="2">
        <v>25.45214995807881</v>
      </c>
      <c r="M10" s="2">
        <v>27.448397013614407</v>
      </c>
      <c r="N10" s="2">
        <v>27.947458777498301</v>
      </c>
      <c r="O10" s="2">
        <v>29.444644069149998</v>
      </c>
      <c r="P10" s="2">
        <v>16.968099972052539</v>
      </c>
      <c r="Q10" s="2">
        <v>17.46716173593644</v>
      </c>
      <c r="R10" s="2">
        <v>14.97185291651695</v>
      </c>
      <c r="S10" s="2">
        <v>12.975605860981355</v>
      </c>
      <c r="T10" s="2">
        <v>15.969976444284745</v>
      </c>
      <c r="U10" s="2">
        <v>16.469038208168644</v>
      </c>
      <c r="V10" s="2">
        <v>16.469038208168644</v>
      </c>
      <c r="W10" s="2">
        <v>19.962470555355932</v>
      </c>
      <c r="X10" s="2">
        <v>17.966223499820337</v>
      </c>
      <c r="Y10" s="2">
        <v>18.465285263704239</v>
      </c>
      <c r="Z10" s="2">
        <v>20.461532319239829</v>
      </c>
      <c r="AA10" s="2">
        <v>18.465285263704239</v>
      </c>
      <c r="AB10" s="2">
        <v>18.964347027588133</v>
      </c>
      <c r="AC10" s="2">
        <v>20.461532319239829</v>
      </c>
      <c r="AD10" s="2">
        <v>18.964347027588133</v>
      </c>
      <c r="AE10" s="2">
        <v>20.960594083123727</v>
      </c>
      <c r="AF10" s="2">
        <v>19.463408791472034</v>
      </c>
      <c r="AG10" s="2">
        <v>17.966223499820337</v>
      </c>
      <c r="AH10" s="2">
        <v>14.47279115263305</v>
      </c>
      <c r="AI10" s="2">
        <v>13.474667624865253</v>
      </c>
      <c r="AJ10" s="2">
        <v>13.474667624865253</v>
      </c>
      <c r="AK10" s="2">
        <v>14.97185291651695</v>
      </c>
      <c r="AL10" s="2">
        <v>14.97185291651695</v>
      </c>
      <c r="AM10" s="2">
        <v>14.47279115263305</v>
      </c>
      <c r="AN10" s="2">
        <v>15.969976444284745</v>
      </c>
      <c r="AO10" s="2">
        <v>16.469038208168644</v>
      </c>
      <c r="AP10" s="2">
        <v>15.470914680400845</v>
      </c>
      <c r="AQ10" s="2">
        <v>13.973729388749151</v>
      </c>
      <c r="AR10" s="2">
        <v>10.979358805445763</v>
      </c>
      <c r="AS10" s="2">
        <v>9.9812352776779658</v>
      </c>
      <c r="AT10" s="2">
        <v>11.478420569329661</v>
      </c>
      <c r="AU10" s="2">
        <v>10.979358805445763</v>
      </c>
      <c r="AV10" s="2">
        <v>11.977482333213558</v>
      </c>
      <c r="AW10" s="2">
        <v>14.97185291651695</v>
      </c>
      <c r="AX10" s="2">
        <v>18.465285263704239</v>
      </c>
      <c r="AY10" s="2">
        <v>18.465285263704239</v>
      </c>
      <c r="AZ10" s="2">
        <v>18.964347027588133</v>
      </c>
      <c r="BA10" s="2">
        <v>17.46716173593644</v>
      </c>
      <c r="BB10" s="2">
        <v>17.46716173593644</v>
      </c>
      <c r="BC10" s="2">
        <v>17.46716173593644</v>
      </c>
      <c r="BD10" s="2">
        <v>15.470914680400845</v>
      </c>
      <c r="BE10" s="2">
        <v>11.478420569329661</v>
      </c>
      <c r="BF10" s="2">
        <v>13.973729388749151</v>
      </c>
      <c r="BG10" s="2">
        <v>15.969976444284745</v>
      </c>
      <c r="BH10" s="2">
        <v>17.966223499820337</v>
      </c>
      <c r="BI10" s="12">
        <v>19.962470555355932</v>
      </c>
      <c r="BJ10" s="12">
        <v>17.966223499820337</v>
      </c>
      <c r="BK10" s="2">
        <v>21.958717610891526</v>
      </c>
      <c r="BL10" s="2">
        <v>20.461532319239829</v>
      </c>
      <c r="BM10" s="2">
        <v>18.964347027588133</v>
      </c>
      <c r="BN10" s="2">
        <v>19.463408791472034</v>
      </c>
      <c r="BO10" s="2">
        <v>17.46716173593644</v>
      </c>
      <c r="BP10" s="2">
        <v>17.46716173593644</v>
      </c>
      <c r="BQ10" s="2">
        <v>17.46716173593644</v>
      </c>
      <c r="BR10" s="2">
        <v>12.476544097097456</v>
      </c>
      <c r="BS10" s="2">
        <v>14.47279115263305</v>
      </c>
      <c r="BT10" s="2">
        <v>14.47279115263305</v>
      </c>
      <c r="BU10" s="2">
        <v>12.476544097097456</v>
      </c>
      <c r="BV10" s="2">
        <v>13.973729388749151</v>
      </c>
      <c r="BW10" s="2">
        <v>11.977482333213558</v>
      </c>
      <c r="BX10" s="2">
        <v>13.474667624865253</v>
      </c>
      <c r="BY10" s="2">
        <v>16.469038208168644</v>
      </c>
      <c r="BZ10" s="2">
        <v>17.46716173593644</v>
      </c>
      <c r="CA10" s="2">
        <v>17.966223499820337</v>
      </c>
      <c r="CB10" s="2">
        <v>18.964347027588133</v>
      </c>
      <c r="CC10" s="2">
        <v>21.958717610891526</v>
      </c>
      <c r="CD10" s="2">
        <v>22.956841138659321</v>
      </c>
      <c r="CE10" s="2">
        <v>22.45777937477542</v>
      </c>
      <c r="CF10" s="2">
        <v>22.45777937477542</v>
      </c>
      <c r="CG10" s="2">
        <v>18.964347027588133</v>
      </c>
      <c r="CH10" s="2">
        <v>18.964347027588133</v>
      </c>
      <c r="CI10" s="2">
        <v>17.966223499820337</v>
      </c>
      <c r="CJ10" s="2">
        <v>16.469038208168644</v>
      </c>
      <c r="CK10" s="2">
        <v>14.97185291651695</v>
      </c>
      <c r="CL10" s="2">
        <v>14.47279115263305</v>
      </c>
      <c r="CM10" s="2">
        <v>12.975605860981355</v>
      </c>
      <c r="CN10" s="2">
        <v>14.97185291651695</v>
      </c>
      <c r="CO10" s="2">
        <v>14.97185291651695</v>
      </c>
      <c r="CP10" s="2">
        <v>15.969976444284745</v>
      </c>
      <c r="CQ10" s="2">
        <v>14.97185291651695</v>
      </c>
      <c r="CR10" s="2">
        <v>19.463408791472034</v>
      </c>
      <c r="CS10" s="2">
        <v>18.964347027588133</v>
      </c>
      <c r="CT10" s="2">
        <v>19.463408791472034</v>
      </c>
      <c r="CU10" s="2">
        <v>18.964347027588133</v>
      </c>
      <c r="CV10" s="2">
        <v>16.968099972052539</v>
      </c>
      <c r="CW10" s="2">
        <v>14.97185291651695</v>
      </c>
      <c r="CX10" s="2">
        <v>15.969976444284745</v>
      </c>
      <c r="CY10" s="2">
        <v>11.478420569329661</v>
      </c>
      <c r="CZ10" s="2">
        <v>13.474667624865253</v>
      </c>
      <c r="DA10" s="2">
        <v>12.975605860981355</v>
      </c>
      <c r="DB10" s="2">
        <v>14.97185291651695</v>
      </c>
      <c r="DC10" s="2">
        <v>16.469038208168644</v>
      </c>
      <c r="DD10" s="2">
        <v>16.968099972052539</v>
      </c>
      <c r="DE10" s="2">
        <v>15.470914680400845</v>
      </c>
      <c r="DF10" s="2">
        <v>16.469038208168644</v>
      </c>
      <c r="DG10" s="2">
        <v>15.969976444284745</v>
      </c>
      <c r="DH10" s="2">
        <v>16.469038208168644</v>
      </c>
      <c r="DI10" s="2">
        <v>18.465285263704239</v>
      </c>
      <c r="DJ10" s="2">
        <v>19.962470555355932</v>
      </c>
      <c r="DK10" s="2">
        <v>18.465285263704239</v>
      </c>
      <c r="DL10" s="2">
        <v>19.463408791472034</v>
      </c>
      <c r="DM10" s="2">
        <v>16.968099972052539</v>
      </c>
      <c r="DN10" s="2">
        <v>16.968099972052539</v>
      </c>
      <c r="DO10" s="2">
        <v>15.969976444284745</v>
      </c>
      <c r="DP10" s="2">
        <v>12.476544097097456</v>
      </c>
      <c r="DQ10" s="2">
        <v>9.9812352776779658</v>
      </c>
      <c r="DR10" s="2">
        <v>11.478420569329661</v>
      </c>
      <c r="DS10" s="2">
        <v>9.4821735137940664</v>
      </c>
      <c r="DT10" s="2">
        <v>9.9812352776779658</v>
      </c>
      <c r="DU10" s="2">
        <v>9.4821735137940664</v>
      </c>
      <c r="DV10" s="2">
        <v>9.9812352776779658</v>
      </c>
      <c r="DW10" s="2">
        <v>10.480297041561863</v>
      </c>
      <c r="DX10" s="2">
        <v>11.977482333213558</v>
      </c>
      <c r="DY10" s="2">
        <v>11.977482333213558</v>
      </c>
      <c r="DZ10" s="2">
        <v>13.474667624865253</v>
      </c>
      <c r="EA10" s="2">
        <v>15.969976444284745</v>
      </c>
      <c r="EB10" s="2">
        <v>18.465285263704239</v>
      </c>
      <c r="EC10" s="2">
        <v>19.962470555355932</v>
      </c>
      <c r="ED10" s="2">
        <v>22.45777937477542</v>
      </c>
      <c r="EE10" s="2">
        <v>24.454026430311018</v>
      </c>
      <c r="EF10" s="2">
        <v>24.953088194194912</v>
      </c>
      <c r="EG10" s="2">
        <v>26.949335249730506</v>
      </c>
      <c r="EH10" s="2">
        <v>27.448397013614407</v>
      </c>
      <c r="EI10" s="2">
        <v>27.947458777498301</v>
      </c>
      <c r="EJ10" s="2">
        <v>28.446520541382203</v>
      </c>
      <c r="EK10" s="2">
        <v>25.951211721962711</v>
      </c>
      <c r="EL10" s="2">
        <v>28.446520541382203</v>
      </c>
      <c r="EM10" s="2">
        <v>28.9455823052661</v>
      </c>
      <c r="EN10" s="2">
        <v>27.947458777498301</v>
      </c>
      <c r="EO10" s="2">
        <v>29.444644069149998</v>
      </c>
      <c r="EP10" s="2">
        <v>30.442767596917793</v>
      </c>
      <c r="EQ10" s="2">
        <v>35.932446999640675</v>
      </c>
      <c r="ER10" s="2">
        <v>37.928694055176265</v>
      </c>
      <c r="ES10" s="2">
        <v>35.433385235756781</v>
      </c>
      <c r="ET10" s="2">
        <v>41.921188166247454</v>
      </c>
      <c r="EU10" s="2">
        <v>41.42212640236356</v>
      </c>
      <c r="EV10" s="2">
        <v>40.923064638479659</v>
      </c>
      <c r="EW10" s="2">
        <v>43.41837345789915</v>
      </c>
      <c r="EX10" s="2">
        <v>48.408991096738134</v>
      </c>
      <c r="EY10" s="2">
        <v>49.407114624505923</v>
      </c>
      <c r="EZ10" s="2">
        <v>55.395855791112702</v>
      </c>
      <c r="FA10" s="2">
        <v>59.388349902183897</v>
      </c>
      <c r="FB10" s="2">
        <v>66.874276360442366</v>
      </c>
      <c r="FC10" s="2">
        <v>67.872399888210154</v>
      </c>
      <c r="FD10" s="2">
        <v>67.373338124326267</v>
      </c>
      <c r="FE10" s="2">
        <v>65.377091068790676</v>
      </c>
      <c r="FF10" s="2">
        <v>85.339561624146597</v>
      </c>
      <c r="FG10" s="2">
        <v>88.33393220744999</v>
      </c>
      <c r="FH10" s="2">
        <v>85.339561624146597</v>
      </c>
      <c r="FI10" s="2">
        <v>91.328302790753384</v>
      </c>
      <c r="FJ10" s="2">
        <v>105.30203217950253</v>
      </c>
      <c r="FK10" s="2">
        <v>114.7842056932966</v>
      </c>
      <c r="FL10" s="2">
        <v>114.7842056932966</v>
      </c>
      <c r="FM10" s="2">
        <v>121.77107038767117</v>
      </c>
      <c r="FN10" s="2">
        <v>110.29264981834153</v>
      </c>
      <c r="FO10" s="2">
        <v>141.73354094302712</v>
      </c>
      <c r="FP10" s="2">
        <v>159.69976444284745</v>
      </c>
      <c r="FQ10" s="2">
        <v>162.19507326226693</v>
      </c>
      <c r="FR10" s="2">
        <v>168.68287619275762</v>
      </c>
      <c r="FS10" s="14">
        <v>190.64159380364913</v>
      </c>
      <c r="FT10" s="14">
        <v>177.66598794266778</v>
      </c>
      <c r="FU10" s="14">
        <v>182.65660558150677</v>
      </c>
      <c r="FV10" s="14">
        <v>174.1725555954805</v>
      </c>
      <c r="FW10" s="14">
        <v>158.70164091507965</v>
      </c>
      <c r="FX10" s="14">
        <v>176.66786441489998</v>
      </c>
      <c r="FY10" s="14">
        <v>185.65097616481015</v>
      </c>
      <c r="FZ10" s="14">
        <v>201.121890845211</v>
      </c>
      <c r="GA10" s="14">
        <v>213.09937317842454</v>
      </c>
      <c r="GB10" s="14">
        <v>230.06747315047713</v>
      </c>
      <c r="GC10" s="14">
        <v>228.5702878588254</v>
      </c>
      <c r="GD10" s="14">
        <v>241.54589371980674</v>
      </c>
      <c r="GE10" s="14">
        <v>232.56278196989661</v>
      </c>
      <c r="GF10" s="14">
        <v>229.5684113865932</v>
      </c>
      <c r="GG10" s="14">
        <v>214.59655847007627</v>
      </c>
      <c r="GH10" s="14">
        <v>198.12752026190762</v>
      </c>
      <c r="GI10" s="14">
        <v>183.15566734539067</v>
      </c>
      <c r="GJ10" s="14">
        <v>183.15566734539067</v>
      </c>
      <c r="GK10" s="14">
        <v>145.22697329021437</v>
      </c>
      <c r="GL10" s="14">
        <v>128.75793508204575</v>
      </c>
      <c r="GM10" s="14">
        <v>109.79358805445763</v>
      </c>
      <c r="GN10" s="14">
        <v>91.328302790753384</v>
      </c>
      <c r="GO10" s="14">
        <v>82.345191040843218</v>
      </c>
      <c r="GP10" s="14">
        <v>82.84425280472712</v>
      </c>
      <c r="GQ10" s="14">
        <v>77.354573402004235</v>
      </c>
      <c r="GR10" s="14">
        <v>74.859264582584743</v>
      </c>
      <c r="GS10" s="14">
        <v>65.377091068790676</v>
      </c>
      <c r="GT10" s="14">
        <v>62.382720485487283</v>
      </c>
      <c r="GU10" s="14">
        <v>49.906176388389824</v>
      </c>
      <c r="GV10" s="14">
        <v>45.913682277318642</v>
      </c>
      <c r="GW10" s="14">
        <v>38.926817582944068</v>
      </c>
      <c r="GX10" s="14">
        <v>30.442767596917793</v>
      </c>
      <c r="GY10" s="14">
        <v>24.454026430311018</v>
      </c>
      <c r="GZ10" s="14">
        <v>19.962470555355932</v>
      </c>
      <c r="HA10" s="14">
        <v>19.463408791472034</v>
      </c>
      <c r="HB10" s="14">
        <v>19.962470555355932</v>
      </c>
      <c r="HC10" s="14">
        <v>16.469038208168644</v>
      </c>
      <c r="HD10" s="14">
        <v>15.969976444284745</v>
      </c>
      <c r="HE10" s="14">
        <v>14.97185291651695</v>
      </c>
      <c r="HF10" s="14">
        <v>15.969976444284745</v>
      </c>
      <c r="HG10" s="14">
        <v>15.969976444284745</v>
      </c>
      <c r="HH10" s="14">
        <v>11.478420569329661</v>
      </c>
      <c r="HI10" s="14">
        <v>10.979358805445763</v>
      </c>
      <c r="HJ10" s="14">
        <v>11.478420569329661</v>
      </c>
      <c r="HK10" s="14">
        <v>11.478420569329661</v>
      </c>
      <c r="HL10" s="14">
        <v>10.979358805445763</v>
      </c>
      <c r="HM10" s="14">
        <v>9.4821735137940664</v>
      </c>
      <c r="HN10" s="14">
        <v>9.4821735137940664</v>
      </c>
      <c r="HO10" s="14">
        <v>7.9849882221423725</v>
      </c>
      <c r="HP10" s="14">
        <v>6.4878029304906777</v>
      </c>
      <c r="HQ10" s="14">
        <v>5.4896794027228815</v>
      </c>
      <c r="HR10" s="14">
        <v>2.9943705833033896</v>
      </c>
      <c r="HS10" s="14">
        <v>2.4953088194194915</v>
      </c>
      <c r="HT10" s="14">
        <v>2.4953088194194915</v>
      </c>
      <c r="HU10" s="14">
        <v>1.9962470555355931</v>
      </c>
      <c r="HV10" s="14">
        <v>0.49906176388389828</v>
      </c>
      <c r="HW10" s="2">
        <v>0.49906176388389828</v>
      </c>
      <c r="HX10" s="2">
        <v>0.49906176388389828</v>
      </c>
      <c r="HY10" s="2">
        <v>0.49906176388389828</v>
      </c>
      <c r="HZ10" s="2">
        <v>0.49906176388389828</v>
      </c>
      <c r="IA10" s="2">
        <v>0.49906176388389828</v>
      </c>
      <c r="IB10" s="2">
        <v>0.49906176388389828</v>
      </c>
      <c r="IC10" s="2">
        <v>0.99812352776779656</v>
      </c>
      <c r="ID10" s="2">
        <v>0.99812352776779656</v>
      </c>
      <c r="IE10" s="2">
        <v>0.99812352776779656</v>
      </c>
      <c r="IF10" s="2">
        <v>0.99812352776779656</v>
      </c>
      <c r="IG10" s="2">
        <v>0.99812352776779656</v>
      </c>
      <c r="IH10" s="2">
        <v>1.4971852916516948</v>
      </c>
      <c r="II10" s="2">
        <v>1.4971852916516948</v>
      </c>
      <c r="IJ10" s="2">
        <v>0.99812352776779656</v>
      </c>
      <c r="IK10" s="2">
        <v>0.99812352776779656</v>
      </c>
      <c r="IL10" s="2">
        <v>0.99812352776779656</v>
      </c>
      <c r="IM10" s="2">
        <v>0.99812352776779656</v>
      </c>
      <c r="IN10" s="2">
        <v>0.99812352776779656</v>
      </c>
      <c r="IO10" s="2">
        <v>0.49906176388389828</v>
      </c>
      <c r="IP10" s="2">
        <v>0</v>
      </c>
      <c r="IQ10" s="2">
        <v>0</v>
      </c>
      <c r="IR10" s="2">
        <v>0</v>
      </c>
      <c r="IS10" s="2">
        <v>0</v>
      </c>
      <c r="IT10" s="2">
        <v>0</v>
      </c>
      <c r="IU10" s="2">
        <v>0</v>
      </c>
      <c r="IV10" s="2">
        <v>0</v>
      </c>
      <c r="IW10" s="2">
        <v>0</v>
      </c>
      <c r="IX10" s="2">
        <v>0</v>
      </c>
      <c r="IY10" s="2">
        <v>0</v>
      </c>
      <c r="IZ10" s="2">
        <v>0</v>
      </c>
      <c r="JA10" s="2">
        <v>0</v>
      </c>
      <c r="JB10" s="2">
        <v>0</v>
      </c>
      <c r="JC10" s="2">
        <v>0</v>
      </c>
      <c r="JD10" s="2">
        <v>0</v>
      </c>
      <c r="JE10" s="2">
        <v>0</v>
      </c>
      <c r="JF10" s="2">
        <v>0</v>
      </c>
      <c r="JG10" s="2">
        <v>0</v>
      </c>
      <c r="JH10" s="2">
        <v>0</v>
      </c>
      <c r="JI10" s="2">
        <v>0</v>
      </c>
      <c r="JJ10" s="2">
        <v>0</v>
      </c>
      <c r="JK10" s="2">
        <v>0</v>
      </c>
      <c r="JL10" s="2">
        <v>0</v>
      </c>
      <c r="JM10" s="2">
        <v>0</v>
      </c>
      <c r="JN10" s="2">
        <v>0</v>
      </c>
      <c r="JO10" s="2">
        <v>0</v>
      </c>
      <c r="JP10" s="2">
        <v>0</v>
      </c>
      <c r="JQ10" s="2">
        <v>0</v>
      </c>
      <c r="JR10" s="2">
        <v>0</v>
      </c>
      <c r="JS10" s="2">
        <v>0</v>
      </c>
      <c r="JT10" s="2">
        <v>0.99812352776779656</v>
      </c>
      <c r="JU10" s="2">
        <v>0.99812352776779656</v>
      </c>
      <c r="JV10" s="2">
        <v>0.99812352776779656</v>
      </c>
      <c r="JW10" s="2">
        <v>0.99812352776779656</v>
      </c>
      <c r="JX10" s="2">
        <v>0.99812352776779656</v>
      </c>
      <c r="JY10" s="2">
        <v>0.99444107439413687</v>
      </c>
      <c r="JZ10" s="2">
        <v>0.99444107439413687</v>
      </c>
      <c r="KA10" s="2">
        <v>0</v>
      </c>
      <c r="KB10" s="2">
        <v>0</v>
      </c>
      <c r="KC10" s="2">
        <v>0.49722053719706844</v>
      </c>
      <c r="KD10" s="2">
        <v>0.49722053719706844</v>
      </c>
      <c r="KE10" s="2">
        <v>0</v>
      </c>
      <c r="KF10" s="2">
        <v>0</v>
      </c>
      <c r="KG10" s="2">
        <v>0.49722053719706844</v>
      </c>
      <c r="KH10" s="2">
        <v>0.49722053719706844</v>
      </c>
      <c r="KI10" s="2">
        <v>0.99444107439413687</v>
      </c>
      <c r="KJ10" s="2">
        <v>0.99444107439413687</v>
      </c>
      <c r="KK10" s="2">
        <v>0.99444107439413687</v>
      </c>
      <c r="KL10" s="2">
        <v>0.99444107439413687</v>
      </c>
      <c r="KM10" s="2">
        <v>0.99444107439413687</v>
      </c>
      <c r="KN10" s="2">
        <v>0.49722053719706844</v>
      </c>
      <c r="KO10" s="2">
        <v>0.49722053719706844</v>
      </c>
      <c r="KP10" s="2">
        <v>0</v>
      </c>
      <c r="KQ10" s="2">
        <v>0</v>
      </c>
      <c r="KR10" s="2">
        <v>0</v>
      </c>
      <c r="KS10" s="2">
        <v>0</v>
      </c>
      <c r="KT10" s="2">
        <v>0</v>
      </c>
      <c r="KU10" s="2">
        <v>0</v>
      </c>
      <c r="KV10" s="2">
        <v>0</v>
      </c>
      <c r="KW10" s="2">
        <v>0</v>
      </c>
      <c r="KX10" s="2">
        <v>0</v>
      </c>
      <c r="KY10" s="2">
        <v>0.49722053719706844</v>
      </c>
      <c r="KZ10" s="2">
        <v>1.9888821487882737</v>
      </c>
      <c r="LA10" s="2">
        <v>3.4805437603794789</v>
      </c>
      <c r="LB10" s="2">
        <v>6.9610875207589578</v>
      </c>
      <c r="LC10" s="2">
        <v>9.9444107439413685</v>
      </c>
      <c r="LD10" s="2">
        <v>11.933292892729641</v>
      </c>
      <c r="LE10" s="2">
        <v>19.391600950685667</v>
      </c>
      <c r="LF10" s="2">
        <v>22.374924173868077</v>
      </c>
      <c r="LG10" s="2">
        <v>26.849909008641696</v>
      </c>
      <c r="LH10" s="2">
        <v>29.833232231824105</v>
      </c>
      <c r="LI10" s="2">
        <v>31.32489384341531</v>
      </c>
      <c r="LJ10" s="2">
        <v>41.269304587356679</v>
      </c>
      <c r="LK10" s="2">
        <v>51.710935868495106</v>
      </c>
      <c r="LL10" s="2">
        <v>67.621993058801309</v>
      </c>
      <c r="LM10" s="2">
        <v>89.996917232669375</v>
      </c>
      <c r="LN10" s="2">
        <v>101.93021012539901</v>
      </c>
      <c r="LO10" s="2">
        <v>127.78567805964657</v>
      </c>
      <c r="LP10" s="2">
        <v>135.74120665479967</v>
      </c>
      <c r="LQ10" s="2">
        <v>149.16616115912052</v>
      </c>
      <c r="LR10" s="2">
        <v>166.5688799610179</v>
      </c>
      <c r="LS10" s="2">
        <v>172.03830587018567</v>
      </c>
      <c r="LT10" s="2">
        <v>159.1105719030619</v>
      </c>
      <c r="LU10" s="2">
        <v>175.51884963056514</v>
      </c>
      <c r="LV10" s="2">
        <v>173.52996748177688</v>
      </c>
      <c r="LW10" s="2">
        <v>243.14084268936645</v>
      </c>
      <c r="LX10" s="2">
        <v>265.01854632603749</v>
      </c>
      <c r="LY10" s="2">
        <v>288.38791157429966</v>
      </c>
      <c r="LZ10" s="2">
        <v>276.95183921876713</v>
      </c>
      <c r="MA10" s="2">
        <v>288.88513211149677</v>
      </c>
      <c r="MB10" s="2">
        <v>295.16994633273703</v>
      </c>
      <c r="MC10" s="2">
        <v>349.83104750546613</v>
      </c>
      <c r="MD10" s="2">
        <v>369.21089246670641</v>
      </c>
      <c r="ME10" s="2">
        <v>443.74875770224605</v>
      </c>
      <c r="MF10" s="2">
        <v>504.37288809381835</v>
      </c>
      <c r="MG10" s="2">
        <v>581.89226793877958</v>
      </c>
      <c r="MH10" s="2">
        <v>651.4609421586166</v>
      </c>
      <c r="MI10" s="2">
        <v>694.19598489365933</v>
      </c>
      <c r="MJ10" s="2">
        <v>711.09123434704827</v>
      </c>
      <c r="MK10" s="2">
        <v>702.14669051878354</v>
      </c>
      <c r="ML10" s="2">
        <v>675.80997813555962</v>
      </c>
      <c r="MM10" s="2">
        <v>654.9393758696084</v>
      </c>
      <c r="MN10" s="2">
        <v>649.47326575233546</v>
      </c>
      <c r="MO10" s="2">
        <v>657.92089047903005</v>
      </c>
      <c r="MP10" s="2">
        <v>709.10355794076725</v>
      </c>
      <c r="MQ10" s="2">
        <v>748.85708606638843</v>
      </c>
      <c r="MR10" s="2">
        <v>753.826277082091</v>
      </c>
      <c r="MS10" s="2">
        <v>758.29854899622342</v>
      </c>
      <c r="MT10" s="2">
        <v>754.82011528523162</v>
      </c>
      <c r="MU10" s="2">
        <v>729.97416020671835</v>
      </c>
      <c r="MV10" s="2">
        <v>702.6436096203538</v>
      </c>
      <c r="MW10" s="2">
        <v>638.54104551778971</v>
      </c>
      <c r="MX10" s="2">
        <v>562.51242297753925</v>
      </c>
      <c r="MY10" s="2">
        <v>558.53707016497708</v>
      </c>
      <c r="MZ10" s="2">
        <v>520.27429934406678</v>
      </c>
      <c r="NA10" s="2">
        <v>510.33591731266148</v>
      </c>
      <c r="NB10" s="2">
        <v>522.75889485191806</v>
      </c>
      <c r="NC10" s="2">
        <v>517.29278473464512</v>
      </c>
      <c r="ND10" s="2">
        <v>487.04606561206282</v>
      </c>
      <c r="NE10" s="2">
        <v>485.55510826835246</v>
      </c>
      <c r="NF10" s="2">
        <v>463.1907481126965</v>
      </c>
      <c r="NG10" s="2">
        <v>446.7902173318821</v>
      </c>
      <c r="NH10" s="2">
        <v>436.35351592590939</v>
      </c>
      <c r="NI10" s="2">
        <v>422.43791405127899</v>
      </c>
      <c r="NJ10" s="2">
        <v>396.59465342696541</v>
      </c>
      <c r="NK10" s="2">
        <v>405.04341170799103</v>
      </c>
      <c r="NL10" s="2">
        <v>392.61876717707105</v>
      </c>
      <c r="NM10" s="2">
        <v>380.19412264615113</v>
      </c>
      <c r="NN10" s="2">
        <v>386.65493780222948</v>
      </c>
      <c r="NO10" s="2">
        <v>363.29660608409995</v>
      </c>
      <c r="NP10" s="2">
        <v>357.33277670925833</v>
      </c>
      <c r="NQ10" s="2">
        <v>346.89607530328556</v>
      </c>
      <c r="NR10" s="2">
        <v>336.45937389731279</v>
      </c>
      <c r="NS10" s="2">
        <v>331.98650186618158</v>
      </c>
      <c r="NT10" s="2">
        <v>327.51362983505044</v>
      </c>
      <c r="NU10" s="2">
        <v>325.52568671010323</v>
      </c>
      <c r="NV10" s="15">
        <v>333.477459209892</v>
      </c>
      <c r="NW10" s="2">
        <v>307.13721280434169</v>
      </c>
      <c r="NX10" s="2">
        <v>316.08295686660404</v>
      </c>
      <c r="NY10" s="2">
        <v>291.73065358600087</v>
      </c>
      <c r="NZ10" s="2">
        <v>270.3602649928186</v>
      </c>
      <c r="OA10" s="2">
        <v>250.48083374334661</v>
      </c>
      <c r="OB10" s="2">
        <v>239.05016077490023</v>
      </c>
      <c r="OC10" s="2">
        <v>223.14661577532269</v>
      </c>
      <c r="OD10" s="2">
        <v>243.02604702479462</v>
      </c>
      <c r="OE10" s="2">
        <v>232.58934561882185</v>
      </c>
      <c r="OF10" s="2">
        <v>245.51097593097862</v>
      </c>
      <c r="OG10" s="2">
        <v>252.9657626495306</v>
      </c>
      <c r="OH10" s="2">
        <v>317.07692842907767</v>
      </c>
      <c r="OI10" s="2">
        <v>297.51852661275905</v>
      </c>
      <c r="OJ10" s="2">
        <v>322.84982019748475</v>
      </c>
      <c r="OK10" s="2">
        <v>332.28696878787275</v>
      </c>
      <c r="OL10" s="2">
        <v>351.16126596864882</v>
      </c>
      <c r="OM10" s="2">
        <v>353.14803409294103</v>
      </c>
      <c r="ON10" s="2">
        <v>360.59841455903683</v>
      </c>
      <c r="OO10" s="2">
        <v>336.26050503645718</v>
      </c>
      <c r="OP10" s="2">
        <v>338.24727316074944</v>
      </c>
      <c r="OQ10" s="2">
        <v>327.32004847714222</v>
      </c>
      <c r="OR10" s="2">
        <v>314.9027477003159</v>
      </c>
      <c r="OS10" s="2">
        <v>286.59130192915183</v>
      </c>
      <c r="OT10" s="2">
        <v>304.47221504778179</v>
      </c>
      <c r="OU10" s="2">
        <v>304.47221504778179</v>
      </c>
      <c r="OV10" s="2">
        <v>297.51852661275905</v>
      </c>
      <c r="OW10" s="2">
        <v>312.41928754495063</v>
      </c>
      <c r="OX10" s="2">
        <v>296.52514255061294</v>
      </c>
      <c r="OY10" s="2">
        <v>283.61114974271351</v>
      </c>
      <c r="OZ10" s="2">
        <v>274.67069318339855</v>
      </c>
      <c r="PA10" s="2">
        <v>256.2930880336956</v>
      </c>
      <c r="PB10" s="2">
        <v>244.86917131901535</v>
      </c>
      <c r="PC10" s="2">
        <v>211.59080523712078</v>
      </c>
      <c r="PD10" s="2">
        <v>196.69004430492919</v>
      </c>
      <c r="PE10" s="2">
        <v>193.70989211849084</v>
      </c>
      <c r="PF10" s="2">
        <v>190.72973993205252</v>
      </c>
      <c r="PG10" s="2">
        <v>204.63711680209803</v>
      </c>
      <c r="PH10" s="2">
        <v>198.18012039814832</v>
      </c>
      <c r="PI10" s="2">
        <v>191.72312399419863</v>
      </c>
      <c r="PJ10" s="2">
        <v>183.27935946595673</v>
      </c>
      <c r="PK10" s="2">
        <v>182.28597540381062</v>
      </c>
      <c r="PL10" s="2">
        <v>161.41999999999999</v>
      </c>
      <c r="PM10" s="2">
        <v>142.5</v>
      </c>
      <c r="PN10" s="2">
        <v>127.60041705972891</v>
      </c>
      <c r="PO10" s="2">
        <v>120.64942157787597</v>
      </c>
      <c r="PP10" s="2">
        <v>122.1389206097016</v>
      </c>
      <c r="PQ10" s="2">
        <v>106.74743061417011</v>
      </c>
      <c r="PR10" s="2">
        <v>94.334938682289859</v>
      </c>
      <c r="PS10" s="2">
        <v>97.810436423216331</v>
      </c>
      <c r="PT10" s="2">
        <v>109.72642867782135</v>
      </c>
      <c r="PU10" s="2">
        <v>108.23692964599574</v>
      </c>
      <c r="PV10" s="2">
        <v>116.6774241596743</v>
      </c>
      <c r="PW10" s="2">
        <v>114.69142545057346</v>
      </c>
      <c r="PX10" s="2">
        <v>127.60041705972891</v>
      </c>
      <c r="PY10" s="2">
        <v>133.06191350975621</v>
      </c>
      <c r="PZ10" s="2">
        <v>134.55141254158184</v>
      </c>
      <c r="QA10" s="2">
        <v>118.66342286877514</v>
      </c>
      <c r="QB10" s="2">
        <v>111.7124273869222</v>
      </c>
      <c r="QC10" s="2">
        <v>97.810436423216331</v>
      </c>
      <c r="QD10" s="2">
        <v>98.306936100491527</v>
      </c>
      <c r="QE10" s="2">
        <v>88.873442232262548</v>
      </c>
      <c r="QF10" s="2">
        <v>99.299935455041947</v>
      </c>
      <c r="QG10" s="2">
        <v>103.27193287324363</v>
      </c>
      <c r="QH10" s="2">
        <v>113.20192641874783</v>
      </c>
      <c r="QI10" s="2">
        <v>117.17392383694951</v>
      </c>
      <c r="QJ10" s="2">
        <v>120.15292190060076</v>
      </c>
      <c r="QK10" s="2">
        <v>112.70542674147262</v>
      </c>
      <c r="QL10" s="2">
        <v>113.20192641874783</v>
      </c>
      <c r="QM10" s="2">
        <v>99.796435132317157</v>
      </c>
      <c r="QN10" s="2">
        <v>94.83143835956507</v>
      </c>
      <c r="QO10" s="2">
        <v>86.390943845886497</v>
      </c>
      <c r="QP10" s="2">
        <v>84.40494513678567</v>
      </c>
      <c r="QQ10" s="2">
        <v>76.460950300382308</v>
      </c>
      <c r="QR10" s="2">
        <v>70.919523698527556</v>
      </c>
      <c r="QS10" s="2">
        <v>62.48853137073057</v>
      </c>
      <c r="QT10" s="2">
        <v>57.529124119085289</v>
      </c>
      <c r="QU10" s="2">
        <v>50.090013241617363</v>
      </c>
      <c r="QV10" s="2">
        <v>48.106250340959249</v>
      </c>
      <c r="QW10" s="2">
        <v>45.130605989972075</v>
      </c>
      <c r="QX10" s="2">
        <v>48.60219106612378</v>
      </c>
      <c r="QY10" s="2">
        <v>52.569716867440007</v>
      </c>
      <c r="QZ10" s="2">
        <v>55.545361218427175</v>
      </c>
      <c r="RA10" s="2">
        <v>55.545361218427175</v>
      </c>
      <c r="RB10" s="2">
        <v>57.529124119085289</v>
      </c>
      <c r="RC10" s="2">
        <v>61.496649920401516</v>
      </c>
      <c r="RD10" s="2">
        <v>63.976353546224153</v>
      </c>
      <c r="RE10" s="2">
        <v>63.48041282105963</v>
      </c>
      <c r="RF10" s="2">
        <v>61.000709195236986</v>
      </c>
      <c r="RG10" s="2">
        <v>63.48041282105963</v>
      </c>
      <c r="RH10" s="2">
        <v>65.960116446882267</v>
      </c>
      <c r="RI10" s="2">
        <v>66.951997897211328</v>
      </c>
      <c r="RJ10" s="2">
        <v>62.9844720958951</v>
      </c>
      <c r="RK10" s="2">
        <v>61.000709195236986</v>
      </c>
      <c r="RL10" s="2">
        <v>64.472294271388677</v>
      </c>
      <c r="RM10" s="2">
        <v>65.464175721717737</v>
      </c>
      <c r="RN10" s="2">
        <v>65.960116446882267</v>
      </c>
      <c r="RO10" s="2">
        <v>63.976353546224153</v>
      </c>
      <c r="RP10" s="2">
        <v>64.968234996553207</v>
      </c>
      <c r="RQ10" s="2">
        <v>65.960116446882267</v>
      </c>
      <c r="RR10" s="2">
        <v>67.447938622375858</v>
      </c>
      <c r="RS10" s="2">
        <v>65.960116446882267</v>
      </c>
      <c r="RT10" s="2">
        <v>67.447938622375858</v>
      </c>
      <c r="RU10" s="2">
        <v>64.968234996553207</v>
      </c>
      <c r="RV10" s="2">
        <v>67.876553852861477</v>
      </c>
      <c r="RW10" s="2">
        <v>73.326496133018225</v>
      </c>
      <c r="RX10" s="2">
        <v>76.299191922194652</v>
      </c>
      <c r="RY10" s="2">
        <v>92.153569464468859</v>
      </c>
      <c r="RZ10" s="2">
        <v>106.02614981395878</v>
      </c>
      <c r="SA10" s="2">
        <v>124.35777384721335</v>
      </c>
      <c r="SB10" s="2">
        <v>156.06652893176178</v>
      </c>
      <c r="SC10" s="2">
        <v>176.87539945599667</v>
      </c>
      <c r="SD10" s="2">
        <v>201.64786436580013</v>
      </c>
      <c r="SE10" s="2">
        <v>255.15638857097557</v>
      </c>
      <c r="SF10" s="2">
        <v>272.00166470964194</v>
      </c>
      <c r="SG10" s="2">
        <v>299.25137611042572</v>
      </c>
      <c r="SH10" s="2">
        <v>326.50108751120951</v>
      </c>
      <c r="SI10" s="2">
        <v>355.23714680658156</v>
      </c>
      <c r="SJ10" s="2">
        <v>422.12280206305093</v>
      </c>
      <c r="SK10" s="2">
        <v>454.82245574399144</v>
      </c>
      <c r="SL10" s="2">
        <v>483.55851503936339</v>
      </c>
      <c r="SM10" s="2">
        <v>552.9214167868131</v>
      </c>
      <c r="SN10" s="2">
        <v>542.02153222649963</v>
      </c>
      <c r="SO10" s="2">
        <v>553.91231538320528</v>
      </c>
      <c r="SP10" s="2">
        <v>580.66657748579303</v>
      </c>
      <c r="SQ10" s="2">
        <v>613.86168046492969</v>
      </c>
      <c r="SR10" s="2">
        <v>795.19612360469102</v>
      </c>
      <c r="SS10" s="2">
        <v>801.14151518304379</v>
      </c>
      <c r="ST10" s="2">
        <v>847.21829991527818</v>
      </c>
      <c r="SU10" s="2">
        <v>949.77630464186439</v>
      </c>
      <c r="SV10" s="2">
        <v>1026.5709458622553</v>
      </c>
      <c r="SW10" s="2">
        <v>1103.365587082646</v>
      </c>
      <c r="SX10" s="2">
        <v>1135.5697914653904</v>
      </c>
      <c r="SY10" s="2">
        <v>1032.0208881424121</v>
      </c>
      <c r="SZ10" s="2">
        <v>1093.4566011187246</v>
      </c>
      <c r="TA10" s="2">
        <v>1082.81988469057</v>
      </c>
      <c r="TB10" s="2">
        <v>1043.2286640437483</v>
      </c>
      <c r="TC10" s="2">
        <v>1076.3863113354614</v>
      </c>
      <c r="TD10" s="2">
        <v>1075.3965308192908</v>
      </c>
      <c r="TE10" s="2">
        <v>1048.177566624601</v>
      </c>
      <c r="TF10" s="2">
        <v>1032.3410783658724</v>
      </c>
      <c r="TG10" s="2">
        <v>1018.4841511394849</v>
      </c>
      <c r="TH10" s="2">
        <v>1048.177566624601</v>
      </c>
      <c r="TI10" s="2">
        <v>1040.7542127533218</v>
      </c>
      <c r="TJ10" s="2">
        <v>1016.5045901071437</v>
      </c>
      <c r="TK10" s="2">
        <v>902.18494048944649</v>
      </c>
      <c r="TL10" s="2">
        <v>971.96446687946946</v>
      </c>
      <c r="TM10" s="2">
        <v>897.23603790859386</v>
      </c>
      <c r="TN10" s="2">
        <v>796.77331551728412</v>
      </c>
    </row>
    <row r="11" spans="1:534">
      <c r="A11" s="16"/>
      <c r="B11" s="3" t="s">
        <v>24</v>
      </c>
      <c r="C11" s="2">
        <v>14.624961152446939</v>
      </c>
      <c r="D11" s="2">
        <v>12.796841008391072</v>
      </c>
      <c r="E11" s="2">
        <v>11.882780936363138</v>
      </c>
      <c r="F11" s="2">
        <v>11.882780936363138</v>
      </c>
      <c r="G11" s="2">
        <v>12.796841008391072</v>
      </c>
      <c r="H11" s="2">
        <v>11.882780936363138</v>
      </c>
      <c r="I11" s="2">
        <v>10.968720864335204</v>
      </c>
      <c r="J11" s="2">
        <v>10.054660792307271</v>
      </c>
      <c r="K11" s="2">
        <v>11.882780936363138</v>
      </c>
      <c r="L11" s="2">
        <v>10.968720864335204</v>
      </c>
      <c r="M11" s="2">
        <v>13.710901080419005</v>
      </c>
      <c r="N11" s="2">
        <v>13.710901080419005</v>
      </c>
      <c r="O11" s="2">
        <v>14.624961152446939</v>
      </c>
      <c r="P11" s="2">
        <v>14.624961152446939</v>
      </c>
      <c r="Q11" s="2">
        <v>15.539021224474872</v>
      </c>
      <c r="R11" s="2">
        <v>13.710901080419005</v>
      </c>
      <c r="S11" s="2">
        <v>13.710901080419005</v>
      </c>
      <c r="T11" s="2">
        <v>11.882780936363138</v>
      </c>
      <c r="U11" s="2">
        <v>10.968720864335204</v>
      </c>
      <c r="V11" s="2">
        <v>9.1406007202793376</v>
      </c>
      <c r="W11" s="2">
        <v>8.2265406482514027</v>
      </c>
      <c r="X11" s="2">
        <v>7.3124805762234697</v>
      </c>
      <c r="Y11" s="2">
        <v>8.2265406482514027</v>
      </c>
      <c r="Z11" s="2">
        <v>8.2265406482514027</v>
      </c>
      <c r="AA11" s="2">
        <v>10.054660792307271</v>
      </c>
      <c r="AB11" s="2">
        <v>11.882780936363138</v>
      </c>
      <c r="AC11" s="2">
        <v>13.710901080419005</v>
      </c>
      <c r="AD11" s="2">
        <v>18.281201440558675</v>
      </c>
      <c r="AE11" s="2">
        <v>21.937441728670407</v>
      </c>
      <c r="AF11" s="2">
        <v>22.851501800698344</v>
      </c>
      <c r="AG11" s="2">
        <v>20.109321584614541</v>
      </c>
      <c r="AH11" s="2">
        <v>17.367141368530739</v>
      </c>
      <c r="AI11" s="2">
        <v>13.710901080419005</v>
      </c>
      <c r="AJ11" s="2">
        <v>12.796841008391072</v>
      </c>
      <c r="AK11" s="2">
        <v>9.1406007202793376</v>
      </c>
      <c r="AL11" s="2">
        <v>7.3124805762234697</v>
      </c>
      <c r="AM11" s="2">
        <v>6.3984205041955358</v>
      </c>
      <c r="AN11" s="2">
        <v>6.3984205041955358</v>
      </c>
      <c r="AO11" s="2">
        <v>7.3124805762234697</v>
      </c>
      <c r="AP11" s="2">
        <v>8.2265406482514027</v>
      </c>
      <c r="AQ11" s="2">
        <v>8.2265406482514027</v>
      </c>
      <c r="AR11" s="2">
        <v>10.054660792307271</v>
      </c>
      <c r="AS11" s="2">
        <v>8.2265406482514027</v>
      </c>
      <c r="AT11" s="2">
        <v>7.3124805762234697</v>
      </c>
      <c r="AU11" s="2">
        <v>9.1406007202793376</v>
      </c>
      <c r="AV11" s="2">
        <v>9.1406007202793376</v>
      </c>
      <c r="AW11" s="2">
        <v>10.054660792307271</v>
      </c>
      <c r="AX11" s="2">
        <v>10.968720864335204</v>
      </c>
      <c r="AY11" s="2">
        <v>8.2265406482514027</v>
      </c>
      <c r="AZ11" s="2">
        <v>8.2265406482514027</v>
      </c>
      <c r="BA11" s="2">
        <v>8.2265406482514027</v>
      </c>
      <c r="BB11" s="2">
        <v>9.1406007202793376</v>
      </c>
      <c r="BC11" s="2">
        <v>8.2265406482514027</v>
      </c>
      <c r="BD11" s="2">
        <v>9.1406007202793376</v>
      </c>
      <c r="BE11" s="2">
        <v>9.1406007202793376</v>
      </c>
      <c r="BF11" s="2">
        <v>10.968720864335204</v>
      </c>
      <c r="BG11" s="2">
        <v>10.968720864335204</v>
      </c>
      <c r="BH11" s="2">
        <v>12.796841008391072</v>
      </c>
      <c r="BI11" s="12">
        <v>12.796841008391072</v>
      </c>
      <c r="BJ11" s="12">
        <v>14.624961152446939</v>
      </c>
      <c r="BK11" s="2">
        <v>12.796841008391072</v>
      </c>
      <c r="BL11" s="2">
        <v>10.054660792307271</v>
      </c>
      <c r="BM11" s="2">
        <v>9.1406007202793376</v>
      </c>
      <c r="BN11" s="2">
        <v>9.1406007202793376</v>
      </c>
      <c r="BO11" s="2">
        <v>9.1406007202793376</v>
      </c>
      <c r="BP11" s="2">
        <v>7.3124805762234697</v>
      </c>
      <c r="BQ11" s="2">
        <v>5.4843604321676018</v>
      </c>
      <c r="BR11" s="2">
        <v>4.5703003601396688</v>
      </c>
      <c r="BS11" s="2">
        <v>6.3984205041955358</v>
      </c>
      <c r="BT11" s="2">
        <v>9.1406007202793376</v>
      </c>
      <c r="BU11" s="2">
        <v>10.054660792307271</v>
      </c>
      <c r="BV11" s="2">
        <v>10.054660792307271</v>
      </c>
      <c r="BW11" s="2">
        <v>12.796841008391072</v>
      </c>
      <c r="BX11" s="2">
        <v>13.710901080419005</v>
      </c>
      <c r="BY11" s="2">
        <v>16.453081296502805</v>
      </c>
      <c r="BZ11" s="2">
        <v>16.453081296502805</v>
      </c>
      <c r="CA11" s="2">
        <v>14.624961152446939</v>
      </c>
      <c r="CB11" s="2">
        <v>14.624961152446939</v>
      </c>
      <c r="CC11" s="2">
        <v>14.624961152446939</v>
      </c>
      <c r="CD11" s="2">
        <v>12.796841008391072</v>
      </c>
      <c r="CE11" s="2">
        <v>15.539021224474872</v>
      </c>
      <c r="CF11" s="2">
        <v>18.281201440558675</v>
      </c>
      <c r="CG11" s="2">
        <v>18.281201440558675</v>
      </c>
      <c r="CH11" s="2">
        <v>17.367141368530739</v>
      </c>
      <c r="CI11" s="2">
        <v>16.453081296502805</v>
      </c>
      <c r="CJ11" s="2">
        <v>14.624961152446939</v>
      </c>
      <c r="CK11" s="2">
        <v>12.796841008391072</v>
      </c>
      <c r="CL11" s="2">
        <v>10.054660792307271</v>
      </c>
      <c r="CM11" s="2">
        <v>6.3984205041955358</v>
      </c>
      <c r="CN11" s="2">
        <v>4.5703003601396688</v>
      </c>
      <c r="CO11" s="2">
        <v>4.5703003601396688</v>
      </c>
      <c r="CP11" s="2">
        <v>4.5703003601396688</v>
      </c>
      <c r="CQ11" s="2">
        <v>5.4843604321676018</v>
      </c>
      <c r="CR11" s="2">
        <v>6.3984205041955358</v>
      </c>
      <c r="CS11" s="2">
        <v>5.4843604321676018</v>
      </c>
      <c r="CT11" s="2">
        <v>3.6562402881117348</v>
      </c>
      <c r="CU11" s="2">
        <v>4.5703003601396688</v>
      </c>
      <c r="CV11" s="2">
        <v>3.6562402881117348</v>
      </c>
      <c r="CW11" s="2">
        <v>3.6562402881117348</v>
      </c>
      <c r="CX11" s="2">
        <v>2.7421802160838009</v>
      </c>
      <c r="CY11" s="2">
        <v>3.6562402881117348</v>
      </c>
      <c r="CZ11" s="2">
        <v>3.6562402881117348</v>
      </c>
      <c r="DA11" s="2">
        <v>3.6562402881117348</v>
      </c>
      <c r="DB11" s="2">
        <v>3.6562402881117348</v>
      </c>
      <c r="DC11" s="2">
        <v>6.3984205041955358</v>
      </c>
      <c r="DD11" s="2">
        <v>7.3124805762234697</v>
      </c>
      <c r="DE11" s="2">
        <v>8.2265406482514027</v>
      </c>
      <c r="DF11" s="2">
        <v>10.054660792307271</v>
      </c>
      <c r="DG11" s="2">
        <v>9.1406007202793376</v>
      </c>
      <c r="DH11" s="2">
        <v>10.054660792307271</v>
      </c>
      <c r="DI11" s="2">
        <v>9.1406007202793376</v>
      </c>
      <c r="DJ11" s="2">
        <v>7.3124805762234697</v>
      </c>
      <c r="DK11" s="2">
        <v>9.1406007202793376</v>
      </c>
      <c r="DL11" s="2">
        <v>10.054660792307271</v>
      </c>
      <c r="DM11" s="2">
        <v>10.054660792307271</v>
      </c>
      <c r="DN11" s="2">
        <v>10.054660792307271</v>
      </c>
      <c r="DO11" s="2">
        <v>9.1406007202793376</v>
      </c>
      <c r="DP11" s="2">
        <v>12.796841008391072</v>
      </c>
      <c r="DQ11" s="2">
        <v>15.539021224474872</v>
      </c>
      <c r="DR11" s="2">
        <v>12.796841008391072</v>
      </c>
      <c r="DS11" s="2">
        <v>10.968720864335204</v>
      </c>
      <c r="DT11" s="2">
        <v>11.882780936363138</v>
      </c>
      <c r="DU11" s="2">
        <v>11.882780936363138</v>
      </c>
      <c r="DV11" s="2">
        <v>14.624961152446939</v>
      </c>
      <c r="DW11" s="2">
        <v>10.968720864335204</v>
      </c>
      <c r="DX11" s="2">
        <v>8.2265406482514027</v>
      </c>
      <c r="DY11" s="2">
        <v>10.054660792307271</v>
      </c>
      <c r="DZ11" s="2">
        <v>12.796841008391072</v>
      </c>
      <c r="EA11" s="2">
        <v>9.1406007202793376</v>
      </c>
      <c r="EB11" s="2">
        <v>10.054660792307271</v>
      </c>
      <c r="EC11" s="2">
        <v>10.968720864335204</v>
      </c>
      <c r="ED11" s="2">
        <v>18.281201440558675</v>
      </c>
      <c r="EE11" s="2">
        <v>21.023381656642474</v>
      </c>
      <c r="EF11" s="2">
        <v>21.937441728670407</v>
      </c>
      <c r="EG11" s="2">
        <v>20.109321584614541</v>
      </c>
      <c r="EH11" s="2">
        <v>26.507742088810076</v>
      </c>
      <c r="EI11" s="2">
        <v>30.163982376921812</v>
      </c>
      <c r="EJ11" s="2">
        <v>33.820222665033548</v>
      </c>
      <c r="EK11" s="2">
        <v>32.906162593005611</v>
      </c>
      <c r="EL11" s="2">
        <v>31.992102520977678</v>
      </c>
      <c r="EM11" s="2">
        <v>31.992102520977678</v>
      </c>
      <c r="EN11" s="2">
        <v>31.078042448949745</v>
      </c>
      <c r="EO11" s="2">
        <v>25.593682016782143</v>
      </c>
      <c r="EP11" s="2">
        <v>29.249922304893879</v>
      </c>
      <c r="EQ11" s="2">
        <v>27.421802160838009</v>
      </c>
      <c r="ER11" s="2">
        <v>26.507742088810076</v>
      </c>
      <c r="ES11" s="2">
        <v>27.421802160838009</v>
      </c>
      <c r="ET11" s="2">
        <v>30.163982376921812</v>
      </c>
      <c r="EU11" s="2">
        <v>32.906162593005611</v>
      </c>
      <c r="EV11" s="2">
        <v>33.820222665033548</v>
      </c>
      <c r="EW11" s="2">
        <v>31.078042448949745</v>
      </c>
      <c r="EX11" s="2">
        <v>31.992102520977678</v>
      </c>
      <c r="EY11" s="2">
        <v>31.078042448949745</v>
      </c>
      <c r="EZ11" s="2">
        <v>39.304583097201146</v>
      </c>
      <c r="FA11" s="2">
        <v>42.046763313284949</v>
      </c>
      <c r="FB11" s="2">
        <v>40.218643169229082</v>
      </c>
      <c r="FC11" s="2">
        <v>46.617063673424617</v>
      </c>
      <c r="FD11" s="2">
        <v>53.929544249648082</v>
      </c>
      <c r="FE11" s="2">
        <v>55.757664393703948</v>
      </c>
      <c r="FF11" s="2">
        <v>57.585784537759828</v>
      </c>
      <c r="FG11" s="2">
        <v>52.101424105592216</v>
      </c>
      <c r="FH11" s="2">
        <v>51.187364033564286</v>
      </c>
      <c r="FI11" s="2">
        <v>64.898265113983285</v>
      </c>
      <c r="FJ11" s="2">
        <v>71.296685618178827</v>
      </c>
      <c r="FK11" s="2">
        <v>77.695106122374369</v>
      </c>
      <c r="FL11" s="2">
        <v>77.695106122374369</v>
      </c>
      <c r="FM11" s="2">
        <v>103.28878813915651</v>
      </c>
      <c r="FN11" s="2">
        <v>105.11690828321238</v>
      </c>
      <c r="FO11" s="2">
        <v>119.74186943565931</v>
      </c>
      <c r="FP11" s="2">
        <v>124.31216979579898</v>
      </c>
      <c r="FQ11" s="2">
        <v>138.93713094824591</v>
      </c>
      <c r="FR11" s="2">
        <v>148.9917917405532</v>
      </c>
      <c r="FS11" s="14">
        <v>167.27299318111187</v>
      </c>
      <c r="FT11" s="14">
        <v>157.21833238880458</v>
      </c>
      <c r="FU11" s="14">
        <v>150.81991188460904</v>
      </c>
      <c r="FV11" s="14">
        <v>154.47615217272079</v>
      </c>
      <c r="FW11" s="14">
        <v>148.9917917405532</v>
      </c>
      <c r="FX11" s="14">
        <v>143.50743130838558</v>
      </c>
      <c r="FY11" s="14">
        <v>138.93713094824591</v>
      </c>
      <c r="FZ11" s="14">
        <v>146.2496115244694</v>
      </c>
      <c r="GA11" s="14">
        <v>166.35893310908392</v>
      </c>
      <c r="GB11" s="14">
        <v>183.72607447761467</v>
      </c>
      <c r="GC11" s="14">
        <v>175.49953382936326</v>
      </c>
      <c r="GD11" s="14">
        <v>187.38231476572639</v>
      </c>
      <c r="GE11" s="14">
        <v>184.6401345496426</v>
      </c>
      <c r="GF11" s="14">
        <v>189.21043490978226</v>
      </c>
      <c r="GG11" s="14">
        <v>171.84329354125151</v>
      </c>
      <c r="GH11" s="14">
        <v>146.2496115244694</v>
      </c>
      <c r="GI11" s="14">
        <v>133.45277051607832</v>
      </c>
      <c r="GJ11" s="14">
        <v>133.45277051607832</v>
      </c>
      <c r="GK11" s="14">
        <v>107.85908849929616</v>
      </c>
      <c r="GL11" s="14">
        <v>101.46066799510065</v>
      </c>
      <c r="GM11" s="14">
        <v>77.695106122374369</v>
      </c>
      <c r="GN11" s="14">
        <v>65.812325186011222</v>
      </c>
      <c r="GO11" s="14">
        <v>57.585784537759828</v>
      </c>
      <c r="GP11" s="14">
        <v>58.499844609787758</v>
      </c>
      <c r="GQ11" s="14">
        <v>49.35924388950842</v>
      </c>
      <c r="GR11" s="14">
        <v>53.929544249648082</v>
      </c>
      <c r="GS11" s="14">
        <v>53.015484177620152</v>
      </c>
      <c r="GT11" s="14">
        <v>48.445183817480483</v>
      </c>
      <c r="GU11" s="14">
        <v>45.703003601396688</v>
      </c>
      <c r="GV11" s="14">
        <v>43.874883457340815</v>
      </c>
      <c r="GW11" s="14">
        <v>38.390523025173216</v>
      </c>
      <c r="GX11" s="14">
        <v>38.390523025173216</v>
      </c>
      <c r="GY11" s="14">
        <v>28.335862232865946</v>
      </c>
      <c r="GZ11" s="14">
        <v>13.710901080419005</v>
      </c>
      <c r="HA11" s="14">
        <v>15.539021224474872</v>
      </c>
      <c r="HB11" s="14">
        <v>11.882780936363138</v>
      </c>
      <c r="HC11" s="14">
        <v>10.968720864335204</v>
      </c>
      <c r="HD11" s="14">
        <v>10.968720864335204</v>
      </c>
      <c r="HE11" s="14">
        <v>10.968720864335204</v>
      </c>
      <c r="HF11" s="14">
        <v>11.882780936363138</v>
      </c>
      <c r="HG11" s="14">
        <v>11.882780936363138</v>
      </c>
      <c r="HH11" s="14">
        <v>8.2265406482514027</v>
      </c>
      <c r="HI11" s="14">
        <v>8.2265406482514027</v>
      </c>
      <c r="HJ11" s="14">
        <v>6.3984205041955358</v>
      </c>
      <c r="HK11" s="14">
        <v>4.5703003601396688</v>
      </c>
      <c r="HL11" s="14">
        <v>2.7421802160838009</v>
      </c>
      <c r="HM11" s="14">
        <v>1.8281201440558674</v>
      </c>
      <c r="HN11" s="14">
        <v>1.8281201440558674</v>
      </c>
      <c r="HO11" s="14">
        <v>1.8281201440558674</v>
      </c>
      <c r="HP11" s="14">
        <v>0.91406007202793371</v>
      </c>
      <c r="HQ11" s="14">
        <v>3.6562402881117348</v>
      </c>
      <c r="HR11" s="14">
        <v>3.6562402881117348</v>
      </c>
      <c r="HS11" s="14">
        <v>3.6562402881117348</v>
      </c>
      <c r="HT11" s="14">
        <v>3.6562402881117348</v>
      </c>
      <c r="HU11" s="14">
        <v>4.5703003601396688</v>
      </c>
      <c r="HV11" s="14">
        <v>4.5703003601396688</v>
      </c>
      <c r="HW11" s="2">
        <v>3.6562402881117348</v>
      </c>
      <c r="HX11" s="2">
        <v>0.91406007202793371</v>
      </c>
      <c r="HY11" s="2">
        <v>0.91406007202793371</v>
      </c>
      <c r="HZ11" s="2">
        <v>1.8281201440558674</v>
      </c>
      <c r="IA11" s="2">
        <v>1.8281201440558674</v>
      </c>
      <c r="IB11" s="2">
        <v>0.91406007202793371</v>
      </c>
      <c r="IC11" s="2">
        <v>0.91406007202793371</v>
      </c>
      <c r="ID11" s="2">
        <v>0.91406007202793371</v>
      </c>
      <c r="IE11" s="2">
        <v>0.91406007202793371</v>
      </c>
      <c r="IF11" s="2">
        <v>0.91406007202793371</v>
      </c>
      <c r="IG11" s="2">
        <v>0</v>
      </c>
      <c r="IH11" s="2">
        <v>0</v>
      </c>
      <c r="II11" s="2">
        <v>0</v>
      </c>
      <c r="IJ11" s="2">
        <v>0</v>
      </c>
      <c r="IK11" s="2">
        <v>0</v>
      </c>
      <c r="IL11" s="2">
        <v>0</v>
      </c>
      <c r="IM11" s="2">
        <v>0</v>
      </c>
      <c r="IN11" s="2">
        <v>0</v>
      </c>
      <c r="IO11" s="2">
        <v>0</v>
      </c>
      <c r="IP11" s="2">
        <v>0</v>
      </c>
      <c r="IQ11" s="2">
        <v>0</v>
      </c>
      <c r="IR11" s="2">
        <v>0.91406007202793371</v>
      </c>
      <c r="IS11" s="2">
        <v>0.91406007202793371</v>
      </c>
      <c r="IT11" s="2">
        <v>0.91406007202793371</v>
      </c>
      <c r="IU11" s="2">
        <v>0.91406007202793371</v>
      </c>
      <c r="IV11" s="2">
        <v>0.91406007202793371</v>
      </c>
      <c r="IW11" s="2">
        <v>0.91406007202793371</v>
      </c>
      <c r="IX11" s="2">
        <v>0.91406007202793371</v>
      </c>
      <c r="IY11" s="2">
        <v>0</v>
      </c>
      <c r="IZ11" s="2">
        <v>0</v>
      </c>
      <c r="JA11" s="2">
        <v>0</v>
      </c>
      <c r="JB11" s="2">
        <v>0</v>
      </c>
      <c r="JC11" s="2">
        <v>0</v>
      </c>
      <c r="JD11" s="2">
        <v>0</v>
      </c>
      <c r="JE11" s="2">
        <v>0</v>
      </c>
      <c r="JF11" s="2">
        <v>0</v>
      </c>
      <c r="JG11" s="2">
        <v>0</v>
      </c>
      <c r="JH11" s="2">
        <v>0</v>
      </c>
      <c r="JI11" s="2">
        <v>0</v>
      </c>
      <c r="JJ11" s="2">
        <v>0</v>
      </c>
      <c r="JK11" s="2">
        <v>0</v>
      </c>
      <c r="JL11" s="2">
        <v>0</v>
      </c>
      <c r="JM11" s="2">
        <v>0</v>
      </c>
      <c r="JN11" s="2">
        <v>0</v>
      </c>
      <c r="JO11" s="2">
        <v>0</v>
      </c>
      <c r="JP11" s="2">
        <v>0</v>
      </c>
      <c r="JQ11" s="2">
        <v>0</v>
      </c>
      <c r="JR11" s="2">
        <v>0</v>
      </c>
      <c r="JS11" s="2">
        <v>0</v>
      </c>
      <c r="JT11" s="2">
        <v>0</v>
      </c>
      <c r="JU11" s="2">
        <v>0.91406007202793371</v>
      </c>
      <c r="JV11" s="2">
        <v>0.91406007202793371</v>
      </c>
      <c r="JW11" s="2">
        <v>0.91406007202793371</v>
      </c>
      <c r="JX11" s="2">
        <v>0.91406007202793371</v>
      </c>
      <c r="JY11" s="2">
        <v>0.90908264470322997</v>
      </c>
      <c r="JZ11" s="2">
        <v>0.90908264470322997</v>
      </c>
      <c r="KA11" s="2">
        <v>0.90908264470322997</v>
      </c>
      <c r="KB11" s="2">
        <v>0</v>
      </c>
      <c r="KC11" s="2">
        <v>0</v>
      </c>
      <c r="KD11" s="2">
        <v>0</v>
      </c>
      <c r="KE11" s="2">
        <v>0</v>
      </c>
      <c r="KF11" s="2">
        <v>0</v>
      </c>
      <c r="KG11" s="2">
        <v>0</v>
      </c>
      <c r="KH11" s="2">
        <v>0.90908264470322997</v>
      </c>
      <c r="KI11" s="2">
        <v>0.90908264470322997</v>
      </c>
      <c r="KJ11" s="2">
        <v>0.90908264470322997</v>
      </c>
      <c r="KK11" s="2">
        <v>0.90908264470322997</v>
      </c>
      <c r="KL11" s="2">
        <v>0.90908264470322997</v>
      </c>
      <c r="KM11" s="2">
        <v>0.90908264470322997</v>
      </c>
      <c r="KN11" s="2">
        <v>0.90908264470322997</v>
      </c>
      <c r="KO11" s="2">
        <v>0</v>
      </c>
      <c r="KP11" s="2">
        <v>0</v>
      </c>
      <c r="KQ11" s="2">
        <v>0</v>
      </c>
      <c r="KR11" s="2">
        <v>0</v>
      </c>
      <c r="KS11" s="2">
        <v>0</v>
      </c>
      <c r="KT11" s="2">
        <v>0</v>
      </c>
      <c r="KU11" s="2">
        <v>0</v>
      </c>
      <c r="KV11" s="2">
        <v>0</v>
      </c>
      <c r="KW11" s="2">
        <v>0.90908264470322997</v>
      </c>
      <c r="KX11" s="2">
        <v>1.8181652894064599</v>
      </c>
      <c r="KY11" s="2">
        <v>1.8181652894064599</v>
      </c>
      <c r="KZ11" s="2">
        <v>3.6363305788129199</v>
      </c>
      <c r="LA11" s="2">
        <v>5.4544958682193796</v>
      </c>
      <c r="LB11" s="2">
        <v>7.2726611576258398</v>
      </c>
      <c r="LC11" s="2">
        <v>8.1817438023290698</v>
      </c>
      <c r="LD11" s="2">
        <v>8.1817438023290698</v>
      </c>
      <c r="LE11" s="2">
        <v>10.908991736438759</v>
      </c>
      <c r="LF11" s="2">
        <v>15.45440495995491</v>
      </c>
      <c r="LG11" s="2">
        <v>19.99981818347106</v>
      </c>
      <c r="LH11" s="2">
        <v>21.817983472877518</v>
      </c>
      <c r="LI11" s="2">
        <v>24.545231406987213</v>
      </c>
      <c r="LJ11" s="2">
        <v>29.090644630503359</v>
      </c>
      <c r="LK11" s="2">
        <v>38.181471077535662</v>
      </c>
      <c r="LL11" s="2">
        <v>40.908719011645346</v>
      </c>
      <c r="LM11" s="2">
        <v>37.272388432832429</v>
      </c>
      <c r="LN11" s="2">
        <v>39.090553722238887</v>
      </c>
      <c r="LO11" s="2">
        <v>54.544958682193801</v>
      </c>
      <c r="LP11" s="2">
        <v>56.36312397160026</v>
      </c>
      <c r="LQ11" s="2">
        <v>62.726702484522868</v>
      </c>
      <c r="LR11" s="2">
        <v>70.908446286851941</v>
      </c>
      <c r="LS11" s="2">
        <v>98.180925627948852</v>
      </c>
      <c r="LT11" s="2">
        <v>128.18065290315542</v>
      </c>
      <c r="LU11" s="2">
        <v>176.36203307242661</v>
      </c>
      <c r="LV11" s="2">
        <v>186.36194216416214</v>
      </c>
      <c r="LW11" s="2">
        <v>219.08891737347841</v>
      </c>
      <c r="LX11" s="2">
        <v>249.99772729338827</v>
      </c>
      <c r="LY11" s="2">
        <v>257.27038845101407</v>
      </c>
      <c r="LZ11" s="2">
        <v>259.99763638512377</v>
      </c>
      <c r="MA11" s="2">
        <v>269.99754547685927</v>
      </c>
      <c r="MB11" s="2">
        <v>263.83783980494195</v>
      </c>
      <c r="MC11" s="2">
        <v>287.49226682193677</v>
      </c>
      <c r="MD11" s="2">
        <v>321.15433603842934</v>
      </c>
      <c r="ME11" s="2">
        <v>352.08704829142255</v>
      </c>
      <c r="MF11" s="2">
        <v>415.77204410640854</v>
      </c>
      <c r="MG11" s="2">
        <v>443.06561374140256</v>
      </c>
      <c r="MH11" s="2">
        <v>495.83318170239096</v>
      </c>
      <c r="MI11" s="2">
        <v>530.40503657338331</v>
      </c>
      <c r="MJ11" s="2">
        <v>572.25517668037412</v>
      </c>
      <c r="MK11" s="2">
        <v>576.8041049528731</v>
      </c>
      <c r="ML11" s="2">
        <v>593.18024673386958</v>
      </c>
      <c r="MM11" s="2">
        <v>552.2398922813785</v>
      </c>
      <c r="MN11" s="2">
        <v>577.71389060737295</v>
      </c>
      <c r="MO11" s="2">
        <v>553.14967793587823</v>
      </c>
      <c r="MP11" s="2">
        <v>563.15732013537604</v>
      </c>
      <c r="MQ11" s="2">
        <v>544.05182139088026</v>
      </c>
      <c r="MR11" s="2">
        <v>571.34539102587428</v>
      </c>
      <c r="MS11" s="2">
        <v>593.18024673386958</v>
      </c>
      <c r="MT11" s="2">
        <v>611.37595982386551</v>
      </c>
      <c r="MU11" s="2">
        <v>565.88667709887545</v>
      </c>
      <c r="MV11" s="2">
        <v>564.97689144437572</v>
      </c>
      <c r="MW11" s="2">
        <v>520.3973943738855</v>
      </c>
      <c r="MX11" s="2">
        <v>523.12675133738492</v>
      </c>
      <c r="MY11" s="2">
        <v>538.59310746388155</v>
      </c>
      <c r="MZ11" s="2">
        <v>494.01361039339133</v>
      </c>
      <c r="NA11" s="2">
        <v>468.53961206739694</v>
      </c>
      <c r="NB11" s="2">
        <v>494.01361039339133</v>
      </c>
      <c r="NC11" s="2">
        <v>489.46468212089229</v>
      </c>
      <c r="ND11" s="2">
        <v>469.79987981863542</v>
      </c>
      <c r="NE11" s="2">
        <v>479.81499353569933</v>
      </c>
      <c r="NF11" s="2">
        <v>437.0231440173352</v>
      </c>
      <c r="NG11" s="2">
        <v>440.66500355081303</v>
      </c>
      <c r="NH11" s="2">
        <v>458.87430121820205</v>
      </c>
      <c r="NI11" s="2">
        <v>444.3068630842908</v>
      </c>
      <c r="NJ11" s="2">
        <v>434.29174936722688</v>
      </c>
      <c r="NK11" s="2">
        <v>425.18710053353243</v>
      </c>
      <c r="NL11" s="2">
        <v>399.69408379918792</v>
      </c>
      <c r="NM11" s="2">
        <v>361.45455869767102</v>
      </c>
      <c r="NN11" s="2">
        <v>354.17083963071542</v>
      </c>
      <c r="NO11" s="2">
        <v>322.30456871278477</v>
      </c>
      <c r="NP11" s="2">
        <v>285.88597337800678</v>
      </c>
      <c r="NQ11" s="2">
        <v>260.39295664366227</v>
      </c>
      <c r="NR11" s="2">
        <v>261.30342152703167</v>
      </c>
      <c r="NS11" s="2">
        <v>233.98947502594825</v>
      </c>
      <c r="NT11" s="2">
        <v>226.70575595899268</v>
      </c>
      <c r="NU11" s="2">
        <v>203.94413387475646</v>
      </c>
      <c r="NV11" s="15">
        <v>196.66041480780083</v>
      </c>
      <c r="NW11" s="2">
        <v>198.48134457453975</v>
      </c>
      <c r="NX11" s="2">
        <v>198.48134457453975</v>
      </c>
      <c r="NY11" s="2">
        <v>188.46623085747584</v>
      </c>
      <c r="NZ11" s="2">
        <v>173.89879272356467</v>
      </c>
      <c r="OA11" s="2">
        <v>172.07786295682575</v>
      </c>
      <c r="OB11" s="2">
        <v>168.43600342334796</v>
      </c>
      <c r="OC11" s="2">
        <v>183.00344155725915</v>
      </c>
      <c r="OD11" s="2">
        <v>187.55576597410638</v>
      </c>
      <c r="OE11" s="2">
        <v>178.4511171404119</v>
      </c>
      <c r="OF11" s="2">
        <v>186.64530109073692</v>
      </c>
      <c r="OG11" s="2">
        <v>195.74994992443141</v>
      </c>
      <c r="OH11" s="2">
        <v>213.95924759182037</v>
      </c>
      <c r="OI11" s="2">
        <v>188.66032938088424</v>
      </c>
      <c r="OJ11" s="2">
        <v>205.06557541400463</v>
      </c>
      <c r="OK11" s="2">
        <v>214.17960098796038</v>
      </c>
      <c r="OL11" s="2">
        <v>230.58484702108075</v>
      </c>
      <c r="OM11" s="2">
        <v>240.61027515243208</v>
      </c>
      <c r="ON11" s="2">
        <v>248.81289816899226</v>
      </c>
      <c r="OO11" s="2">
        <v>257.01552118555247</v>
      </c>
      <c r="OP11" s="2">
        <v>273.42076721867284</v>
      </c>
      <c r="OQ11" s="2">
        <v>273.42076721867284</v>
      </c>
      <c r="OR11" s="2">
        <v>276.15497489085953</v>
      </c>
      <c r="OS11" s="2">
        <v>275.24357233346399</v>
      </c>
      <c r="OT11" s="2">
        <v>261.57253397253032</v>
      </c>
      <c r="OU11" s="2">
        <v>256.10411862815687</v>
      </c>
      <c r="OV11" s="2">
        <v>246.99009305420111</v>
      </c>
      <c r="OW11" s="2">
        <v>253.36991095597014</v>
      </c>
      <c r="OX11" s="2">
        <v>217.82521121754269</v>
      </c>
      <c r="OY11" s="2">
        <v>204.15417285660902</v>
      </c>
      <c r="OZ11" s="2">
        <v>182.28051147911521</v>
      </c>
      <c r="PA11" s="2">
        <v>178.6349012495329</v>
      </c>
      <c r="PB11" s="2">
        <v>184.10331659390636</v>
      </c>
      <c r="PC11" s="2">
        <v>173.16648590515945</v>
      </c>
      <c r="PD11" s="2">
        <v>165.87526544599484</v>
      </c>
      <c r="PE11" s="2">
        <v>163.14105777380811</v>
      </c>
      <c r="PF11" s="2">
        <v>165.87526544599484</v>
      </c>
      <c r="PG11" s="2">
        <v>174.07788846255502</v>
      </c>
      <c r="PH11" s="2">
        <v>182.28051147911521</v>
      </c>
      <c r="PI11" s="2">
        <v>174.07788846255502</v>
      </c>
      <c r="PJ11" s="2">
        <v>155.84983731464351</v>
      </c>
      <c r="PK11" s="2">
        <v>153.11562964245678</v>
      </c>
      <c r="PL11" s="2">
        <v>141.27000000000001</v>
      </c>
      <c r="PM11" s="2">
        <v>123.01</v>
      </c>
      <c r="PN11" s="2">
        <v>108.43417407785391</v>
      </c>
      <c r="PO11" s="2">
        <v>93.854789327890359</v>
      </c>
      <c r="PP11" s="2">
        <v>95.677212421635801</v>
      </c>
      <c r="PQ11" s="2">
        <v>86.56509695290859</v>
      </c>
      <c r="PR11" s="2">
        <v>67.429654468581433</v>
      </c>
      <c r="PS11" s="2">
        <v>74.719346843563201</v>
      </c>
      <c r="PT11" s="2">
        <v>90.209943140399474</v>
      </c>
      <c r="PU11" s="2">
        <v>92.032366234144916</v>
      </c>
      <c r="PV11" s="2">
        <v>97.499635515381243</v>
      </c>
      <c r="PW11" s="2">
        <v>105.70053943723575</v>
      </c>
      <c r="PX11" s="2">
        <v>108.43417407785391</v>
      </c>
      <c r="PY11" s="2">
        <v>122.10234728094476</v>
      </c>
      <c r="PZ11" s="2">
        <v>131.21446274967195</v>
      </c>
      <c r="QA11" s="2">
        <v>129.39203965592654</v>
      </c>
      <c r="QB11" s="2">
        <v>129.39203965592654</v>
      </c>
      <c r="QC11" s="2">
        <v>131.21446274967195</v>
      </c>
      <c r="QD11" s="2">
        <v>123.92477037469018</v>
      </c>
      <c r="QE11" s="2">
        <v>117.54628954658112</v>
      </c>
      <c r="QF11" s="2">
        <v>130.30325120279926</v>
      </c>
      <c r="QG11" s="2">
        <v>131.21446274967195</v>
      </c>
      <c r="QH11" s="2">
        <v>142.14900131214463</v>
      </c>
      <c r="QI11" s="2">
        <v>136.68173203090828</v>
      </c>
      <c r="QJ11" s="2">
        <v>133.03688584341742</v>
      </c>
      <c r="QK11" s="2">
        <v>117.54628954658112</v>
      </c>
      <c r="QL11" s="2">
        <v>125.74719346843564</v>
      </c>
      <c r="QM11" s="2">
        <v>107.5229625309812</v>
      </c>
      <c r="QN11" s="2">
        <v>95.677212421635801</v>
      </c>
      <c r="QO11" s="2">
        <v>70.163289109199582</v>
      </c>
      <c r="QP11" s="2">
        <v>67.429654468581433</v>
      </c>
      <c r="QQ11" s="2">
        <v>63.784808281090534</v>
      </c>
      <c r="QR11" s="2">
        <v>56.489453783426725</v>
      </c>
      <c r="QS11" s="2">
        <v>46.467131337980049</v>
      </c>
      <c r="QT11" s="2">
        <v>44.644890893353377</v>
      </c>
      <c r="QU11" s="2">
        <v>43.733770671040041</v>
      </c>
      <c r="QV11" s="2">
        <v>48.289371782606715</v>
      </c>
      <c r="QW11" s="2">
        <v>50.111612227233387</v>
      </c>
      <c r="QX11" s="2">
        <v>45.556011115666713</v>
      </c>
      <c r="QY11" s="2">
        <v>43.733770671040041</v>
      </c>
      <c r="QZ11" s="2">
        <v>51.022732449546723</v>
      </c>
      <c r="RA11" s="2">
        <v>49.200492004920044</v>
      </c>
      <c r="RB11" s="2">
        <v>45.556011115666713</v>
      </c>
      <c r="RC11" s="2">
        <v>38.267049337160039</v>
      </c>
      <c r="RD11" s="2">
        <v>36.444808892533366</v>
      </c>
      <c r="RE11" s="2">
        <v>38.267049337160039</v>
      </c>
      <c r="RF11" s="2">
        <v>34.622568447906701</v>
      </c>
      <c r="RG11" s="2">
        <v>24.600246002460022</v>
      </c>
      <c r="RH11" s="2">
        <v>21.866885335520021</v>
      </c>
      <c r="RI11" s="2">
        <v>21.866885335520021</v>
      </c>
      <c r="RJ11" s="2">
        <v>28.244726891713363</v>
      </c>
      <c r="RK11" s="2">
        <v>28.244726891713363</v>
      </c>
      <c r="RL11" s="2">
        <v>25.511366224773361</v>
      </c>
      <c r="RM11" s="2">
        <v>24.600246002460022</v>
      </c>
      <c r="RN11" s="2">
        <v>26.422486447086694</v>
      </c>
      <c r="RO11" s="2">
        <v>24.600246002460022</v>
      </c>
      <c r="RP11" s="2">
        <v>29.155847114026695</v>
      </c>
      <c r="RQ11" s="2">
        <v>25.511366224773361</v>
      </c>
      <c r="RR11" s="2">
        <v>28.244726891713363</v>
      </c>
      <c r="RS11" s="2">
        <v>34.622568447906701</v>
      </c>
      <c r="RT11" s="2">
        <v>41.911530226413376</v>
      </c>
      <c r="RU11" s="2">
        <v>51.933852671860052</v>
      </c>
      <c r="RV11" s="2">
        <v>63.752276867030965</v>
      </c>
      <c r="RW11" s="2">
        <v>72.859744990892537</v>
      </c>
      <c r="RX11" s="2">
        <v>86.520947176684885</v>
      </c>
      <c r="RY11" s="2">
        <v>98.360655737704917</v>
      </c>
      <c r="RZ11" s="2">
        <v>102.00364298724955</v>
      </c>
      <c r="SA11" s="2">
        <v>118.39708561020036</v>
      </c>
      <c r="SB11" s="2">
        <v>137.52276867030966</v>
      </c>
      <c r="SC11" s="2">
        <v>160.29143897996357</v>
      </c>
      <c r="SD11" s="2">
        <v>173.95264116575592</v>
      </c>
      <c r="SE11" s="2">
        <v>198.54280510018216</v>
      </c>
      <c r="SF11" s="2">
        <v>225.86520947176686</v>
      </c>
      <c r="SG11" s="2">
        <v>257.74134790528234</v>
      </c>
      <c r="SH11" s="2">
        <v>277.77777777777777</v>
      </c>
      <c r="SI11" s="2">
        <v>305.10018214936247</v>
      </c>
      <c r="SJ11" s="2">
        <v>362.47723132969037</v>
      </c>
      <c r="SK11" s="2">
        <v>382.5136612021858</v>
      </c>
      <c r="SL11" s="2">
        <v>395.26411657559203</v>
      </c>
      <c r="SM11" s="2">
        <v>421.67577413479057</v>
      </c>
      <c r="SN11" s="2">
        <v>401.63934426229503</v>
      </c>
      <c r="SO11" s="2">
        <v>418.03278688524591</v>
      </c>
      <c r="SP11" s="2">
        <v>455.37340619307838</v>
      </c>
      <c r="SQ11" s="2">
        <v>492.71402550091074</v>
      </c>
      <c r="SR11" s="2">
        <v>617.48633879781414</v>
      </c>
      <c r="SS11" s="2">
        <v>609.28961748633878</v>
      </c>
      <c r="ST11" s="2">
        <v>650.27322404371591</v>
      </c>
      <c r="SU11" s="2">
        <v>714.02550091074681</v>
      </c>
      <c r="SV11" s="2">
        <v>741.34790528233145</v>
      </c>
      <c r="SW11" s="2">
        <v>827.86885245901635</v>
      </c>
      <c r="SX11" s="2">
        <v>868.85245901639348</v>
      </c>
      <c r="SY11" s="2">
        <v>865.20947176684876</v>
      </c>
      <c r="SZ11" s="2">
        <v>946.26593806921676</v>
      </c>
      <c r="TA11" s="2">
        <v>977.2936343847058</v>
      </c>
      <c r="TB11" s="2">
        <v>957.2559270627454</v>
      </c>
      <c r="TC11" s="2">
        <v>1072.0173417248823</v>
      </c>
      <c r="TD11" s="2">
        <v>1037.4067563505869</v>
      </c>
      <c r="TE11" s="2">
        <v>1003.7069758545626</v>
      </c>
      <c r="TF11" s="2">
        <v>985.49087828914412</v>
      </c>
      <c r="TG11" s="2">
        <v>970.00719535853841</v>
      </c>
      <c r="TH11" s="2">
        <v>923.55614656672094</v>
      </c>
      <c r="TI11" s="2">
        <v>936.30741486251407</v>
      </c>
      <c r="TJ11" s="2">
        <v>889.85636607069671</v>
      </c>
      <c r="TK11" s="2">
        <v>820.63519532210614</v>
      </c>
      <c r="TL11" s="2">
        <v>869.81865874873631</v>
      </c>
      <c r="TM11" s="2">
        <v>789.66782946089461</v>
      </c>
      <c r="TN11" s="2">
        <v>734.10873188636799</v>
      </c>
    </row>
    <row r="12" spans="1:534">
      <c r="A12" s="16"/>
      <c r="B12" s="3" t="s">
        <v>6</v>
      </c>
      <c r="C12" s="2">
        <v>24.00567406841617</v>
      </c>
      <c r="D12" s="2">
        <v>22.44686406397356</v>
      </c>
      <c r="E12" s="2">
        <v>24.317436069304694</v>
      </c>
      <c r="F12" s="2">
        <v>23.382150066639127</v>
      </c>
      <c r="G12" s="2">
        <v>24.940960071081737</v>
      </c>
      <c r="H12" s="2">
        <v>21.667459061752258</v>
      </c>
      <c r="I12" s="2">
        <v>20.576292058642434</v>
      </c>
      <c r="J12" s="2">
        <v>19.329244055088346</v>
      </c>
      <c r="K12" s="2">
        <v>19.952768056865388</v>
      </c>
      <c r="L12" s="2">
        <v>18.549839052867043</v>
      </c>
      <c r="M12" s="2">
        <v>20.576292058642434</v>
      </c>
      <c r="N12" s="2">
        <v>19.017482054199824</v>
      </c>
      <c r="O12" s="2">
        <v>20.888054059530955</v>
      </c>
      <c r="P12" s="2">
        <v>21.355697060863736</v>
      </c>
      <c r="Q12" s="2">
        <v>21.511578061307997</v>
      </c>
      <c r="R12" s="2">
        <v>21.355697060863736</v>
      </c>
      <c r="S12" s="2">
        <v>21.199816060419476</v>
      </c>
      <c r="T12" s="2">
        <v>19.017482054199824</v>
      </c>
      <c r="U12" s="2">
        <v>21.043935059975215</v>
      </c>
      <c r="V12" s="2">
        <v>19.485125055532606</v>
      </c>
      <c r="W12" s="2">
        <v>19.952768056865388</v>
      </c>
      <c r="X12" s="2">
        <v>19.952768056865388</v>
      </c>
      <c r="Y12" s="2">
        <v>20.420411058198169</v>
      </c>
      <c r="Z12" s="2">
        <v>19.173363054644085</v>
      </c>
      <c r="AA12" s="2">
        <v>19.017482054199824</v>
      </c>
      <c r="AB12" s="2">
        <v>15.899862045314606</v>
      </c>
      <c r="AC12" s="2">
        <v>16.367505046647388</v>
      </c>
      <c r="AD12" s="2">
        <v>15.276338043537562</v>
      </c>
      <c r="AE12" s="2">
        <v>15.743981044870345</v>
      </c>
      <c r="AF12" s="2">
        <v>14.652814041760521</v>
      </c>
      <c r="AG12" s="2">
        <v>15.743981044870345</v>
      </c>
      <c r="AH12" s="2">
        <v>15.899862045314606</v>
      </c>
      <c r="AI12" s="2">
        <v>17.146910048868694</v>
      </c>
      <c r="AJ12" s="2">
        <v>16.367505046647388</v>
      </c>
      <c r="AK12" s="2">
        <v>16.991029048424434</v>
      </c>
      <c r="AL12" s="2">
        <v>16.523386047091652</v>
      </c>
      <c r="AM12" s="2">
        <v>17.146910048868694</v>
      </c>
      <c r="AN12" s="2">
        <v>15.120457043093303</v>
      </c>
      <c r="AO12" s="2">
        <v>14.80869504220478</v>
      </c>
      <c r="AP12" s="2">
        <v>14.185171040427736</v>
      </c>
      <c r="AQ12" s="2">
        <v>14.341052040871999</v>
      </c>
      <c r="AR12" s="2">
        <v>13.873409039539215</v>
      </c>
      <c r="AS12" s="2">
        <v>14.341052040871999</v>
      </c>
      <c r="AT12" s="2">
        <v>13.561647038650696</v>
      </c>
      <c r="AU12" s="2">
        <v>14.341052040871999</v>
      </c>
      <c r="AV12" s="2">
        <v>14.964576042649043</v>
      </c>
      <c r="AW12" s="2">
        <v>16.211624046203127</v>
      </c>
      <c r="AX12" s="2">
        <v>16.055743045758867</v>
      </c>
      <c r="AY12" s="2">
        <v>17.146910048868694</v>
      </c>
      <c r="AZ12" s="2">
        <v>16.523386047091652</v>
      </c>
      <c r="BA12" s="2">
        <v>16.991029048424434</v>
      </c>
      <c r="BB12" s="2">
        <v>17.302791049312955</v>
      </c>
      <c r="BC12" s="2">
        <v>17.926315051089997</v>
      </c>
      <c r="BD12" s="2">
        <v>16.835148047980173</v>
      </c>
      <c r="BE12" s="2">
        <v>16.523386047091652</v>
      </c>
      <c r="BF12" s="2">
        <v>16.679267047535912</v>
      </c>
      <c r="BG12" s="2">
        <v>16.835148047980173</v>
      </c>
      <c r="BH12" s="2">
        <v>16.835148047980173</v>
      </c>
      <c r="BI12" s="12">
        <v>18.549839052867043</v>
      </c>
      <c r="BJ12" s="12">
        <v>17.458672049757215</v>
      </c>
      <c r="BK12" s="2">
        <v>17.146910048868694</v>
      </c>
      <c r="BL12" s="2">
        <v>17.146910048868694</v>
      </c>
      <c r="BM12" s="2">
        <v>17.146910048868694</v>
      </c>
      <c r="BN12" s="2">
        <v>19.485125055532606</v>
      </c>
      <c r="BO12" s="2">
        <v>19.641006055976867</v>
      </c>
      <c r="BP12" s="2">
        <v>17.614553050201476</v>
      </c>
      <c r="BQ12" s="2">
        <v>18.082196051534257</v>
      </c>
      <c r="BR12" s="2">
        <v>17.926315051089997</v>
      </c>
      <c r="BS12" s="2">
        <v>19.173363054644085</v>
      </c>
      <c r="BT12" s="2">
        <v>18.861601053755564</v>
      </c>
      <c r="BU12" s="2">
        <v>17.146910048868694</v>
      </c>
      <c r="BV12" s="2">
        <v>18.082196051534257</v>
      </c>
      <c r="BW12" s="2">
        <v>20.264530057753912</v>
      </c>
      <c r="BX12" s="2">
        <v>20.888054059530955</v>
      </c>
      <c r="BY12" s="2">
        <v>22.290983063529303</v>
      </c>
      <c r="BZ12" s="2">
        <v>21.823340062196522</v>
      </c>
      <c r="CA12" s="2">
        <v>21.355697060863736</v>
      </c>
      <c r="CB12" s="2">
        <v>19.173363054644085</v>
      </c>
      <c r="CC12" s="2">
        <v>18.082196051534257</v>
      </c>
      <c r="CD12" s="2">
        <v>17.458672049757215</v>
      </c>
      <c r="CE12" s="2">
        <v>17.302791049312955</v>
      </c>
      <c r="CF12" s="2">
        <v>18.393958052422779</v>
      </c>
      <c r="CG12" s="2">
        <v>18.238077051978522</v>
      </c>
      <c r="CH12" s="2">
        <v>16.991029048424434</v>
      </c>
      <c r="CI12" s="2">
        <v>18.082196051534257</v>
      </c>
      <c r="CJ12" s="2">
        <v>18.238077051978522</v>
      </c>
      <c r="CK12" s="2">
        <v>17.302791049312955</v>
      </c>
      <c r="CL12" s="2">
        <v>17.458672049757215</v>
      </c>
      <c r="CM12" s="2">
        <v>14.964576042649043</v>
      </c>
      <c r="CN12" s="2">
        <v>14.185171040427736</v>
      </c>
      <c r="CO12" s="2">
        <v>14.80869504220478</v>
      </c>
      <c r="CP12" s="2">
        <v>14.964576042649043</v>
      </c>
      <c r="CQ12" s="2">
        <v>14.185171040427736</v>
      </c>
      <c r="CR12" s="2">
        <v>12.782242036429389</v>
      </c>
      <c r="CS12" s="2">
        <v>11.691075033319564</v>
      </c>
      <c r="CT12" s="2">
        <v>11.22343203198678</v>
      </c>
      <c r="CU12" s="2">
        <v>10.911670031098261</v>
      </c>
      <c r="CV12" s="2">
        <v>10.599908030209738</v>
      </c>
      <c r="CW12" s="2">
        <v>9.8205030279884333</v>
      </c>
      <c r="CX12" s="2">
        <v>10.132265028876956</v>
      </c>
      <c r="CY12" s="2">
        <v>10.599908030209738</v>
      </c>
      <c r="CZ12" s="2">
        <v>10.132265028876956</v>
      </c>
      <c r="DA12" s="2">
        <v>10.444027029765477</v>
      </c>
      <c r="DB12" s="2">
        <v>9.8205030279884333</v>
      </c>
      <c r="DC12" s="2">
        <v>10.911670031098261</v>
      </c>
      <c r="DD12" s="2">
        <v>11.06755103154252</v>
      </c>
      <c r="DE12" s="2">
        <v>11.535194032875303</v>
      </c>
      <c r="DF12" s="2">
        <v>10.755789030653998</v>
      </c>
      <c r="DG12" s="2">
        <v>11.535194032875303</v>
      </c>
      <c r="DH12" s="2">
        <v>12.158718034652347</v>
      </c>
      <c r="DI12" s="2">
        <v>13.561647038650696</v>
      </c>
      <c r="DJ12" s="2">
        <v>13.561647038650696</v>
      </c>
      <c r="DK12" s="2">
        <v>12.782242036429389</v>
      </c>
      <c r="DL12" s="2">
        <v>12.470480035540868</v>
      </c>
      <c r="DM12" s="2">
        <v>13.561647038650696</v>
      </c>
      <c r="DN12" s="2">
        <v>12.782242036429389</v>
      </c>
      <c r="DO12" s="2">
        <v>12.938123036873652</v>
      </c>
      <c r="DP12" s="2">
        <v>12.626361035985127</v>
      </c>
      <c r="DQ12" s="2">
        <v>11.06755103154252</v>
      </c>
      <c r="DR12" s="2">
        <v>11.691075033319564</v>
      </c>
      <c r="DS12" s="2">
        <v>11.691075033319564</v>
      </c>
      <c r="DT12" s="2">
        <v>12.158718034652347</v>
      </c>
      <c r="DU12" s="2">
        <v>12.158718034652347</v>
      </c>
      <c r="DV12" s="2">
        <v>12.314599035096608</v>
      </c>
      <c r="DW12" s="2">
        <v>12.314599035096608</v>
      </c>
      <c r="DX12" s="2">
        <v>14.496933041316259</v>
      </c>
      <c r="DY12" s="2">
        <v>14.964576042649043</v>
      </c>
      <c r="DZ12" s="2">
        <v>15.276338043537562</v>
      </c>
      <c r="EA12" s="2">
        <v>18.082196051534257</v>
      </c>
      <c r="EB12" s="2">
        <v>21.511578061307997</v>
      </c>
      <c r="EC12" s="2">
        <v>22.135102063085039</v>
      </c>
      <c r="ED12" s="2">
        <v>26.188008074635825</v>
      </c>
      <c r="EE12" s="2">
        <v>29.305628083521043</v>
      </c>
      <c r="EF12" s="2">
        <v>29.617390084409561</v>
      </c>
      <c r="EG12" s="2">
        <v>30.085033085742346</v>
      </c>
      <c r="EH12" s="2">
        <v>30.085033085742346</v>
      </c>
      <c r="EI12" s="2">
        <v>30.240914086186606</v>
      </c>
      <c r="EJ12" s="2">
        <v>32.267367091962001</v>
      </c>
      <c r="EK12" s="2">
        <v>33.046772094183304</v>
      </c>
      <c r="EL12" s="2">
        <v>33.514415095516078</v>
      </c>
      <c r="EM12" s="2">
        <v>36.943797105289825</v>
      </c>
      <c r="EN12" s="2">
        <v>40.217298114619297</v>
      </c>
      <c r="EO12" s="2">
        <v>43.334918123504515</v>
      </c>
      <c r="EP12" s="2">
        <v>44.893728127947121</v>
      </c>
      <c r="EQ12" s="2">
        <v>46.920181133722515</v>
      </c>
      <c r="ER12" s="2">
        <v>47.387824135055297</v>
      </c>
      <c r="ES12" s="2">
        <v>50.661325144384776</v>
      </c>
      <c r="ET12" s="2">
        <v>54.870112156379818</v>
      </c>
      <c r="EU12" s="2">
        <v>54.246588154602783</v>
      </c>
      <c r="EV12" s="2">
        <v>57.208327163043734</v>
      </c>
      <c r="EW12" s="2">
        <v>68.275878194586255</v>
      </c>
      <c r="EX12" s="2">
        <v>71.237617203027213</v>
      </c>
      <c r="EY12" s="2">
        <v>75.602285215466509</v>
      </c>
      <c r="EZ12" s="2">
        <v>77.161095219909129</v>
      </c>
      <c r="FA12" s="2">
        <v>77.005214219464861</v>
      </c>
      <c r="FB12" s="2">
        <v>93.528600266556509</v>
      </c>
      <c r="FC12" s="2">
        <v>107.40200930609574</v>
      </c>
      <c r="FD12" s="2">
        <v>116.44310733186286</v>
      </c>
      <c r="FE12" s="2">
        <v>132.96649337895451</v>
      </c>
      <c r="FF12" s="2">
        <v>147.30754541982651</v>
      </c>
      <c r="FG12" s="2">
        <v>162.42800246291981</v>
      </c>
      <c r="FH12" s="2">
        <v>171.62498148913119</v>
      </c>
      <c r="FI12" s="2">
        <v>171.15733848779843</v>
      </c>
      <c r="FJ12" s="2">
        <v>163.36328846558536</v>
      </c>
      <c r="FK12" s="2">
        <v>156.66040544648217</v>
      </c>
      <c r="FL12" s="2">
        <v>156.66040544648217</v>
      </c>
      <c r="FM12" s="2">
        <v>142.78699640694293</v>
      </c>
      <c r="FN12" s="2">
        <v>136.70763738961676</v>
      </c>
      <c r="FO12" s="2">
        <v>141.6958294038331</v>
      </c>
      <c r="FP12" s="2">
        <v>144.1899254109413</v>
      </c>
      <c r="FQ12" s="2">
        <v>169.91029048424431</v>
      </c>
      <c r="FR12" s="2">
        <v>177.39257850556885</v>
      </c>
      <c r="FS12" s="14">
        <v>181.28960351667536</v>
      </c>
      <c r="FT12" s="14">
        <v>197.03358456154572</v>
      </c>
      <c r="FU12" s="14">
        <v>203.89234858109322</v>
      </c>
      <c r="FV12" s="14">
        <v>204.35999158242598</v>
      </c>
      <c r="FW12" s="14">
        <v>192.6689165491064</v>
      </c>
      <c r="FX12" s="14">
        <v>173.9631964957951</v>
      </c>
      <c r="FY12" s="14">
        <v>173.18379149357381</v>
      </c>
      <c r="FZ12" s="14">
        <v>165.54562247180502</v>
      </c>
      <c r="GA12" s="14">
        <v>171.15733848779843</v>
      </c>
      <c r="GB12" s="14">
        <v>161.49271646025426</v>
      </c>
      <c r="GC12" s="14">
        <v>159.46626345447885</v>
      </c>
      <c r="GD12" s="14">
        <v>167.10443247624764</v>
      </c>
      <c r="GE12" s="14">
        <v>168.97500448157876</v>
      </c>
      <c r="GF12" s="14">
        <v>159.77802545536738</v>
      </c>
      <c r="GG12" s="14">
        <v>154.63395244070676</v>
      </c>
      <c r="GH12" s="14">
        <v>135.30470838561843</v>
      </c>
      <c r="GI12" s="14">
        <v>132.03120737628893</v>
      </c>
      <c r="GJ12" s="14">
        <v>132.03120737628893</v>
      </c>
      <c r="GK12" s="14">
        <v>103.19322229410068</v>
      </c>
      <c r="GL12" s="14">
        <v>88.540408252340157</v>
      </c>
      <c r="GM12" s="14">
        <v>82.305168234569734</v>
      </c>
      <c r="GN12" s="14">
        <v>74.511118212356692</v>
      </c>
      <c r="GO12" s="14">
        <v>61.728876175927297</v>
      </c>
      <c r="GP12" s="14">
        <v>56.428922160822431</v>
      </c>
      <c r="GQ12" s="14">
        <v>57.208327163043734</v>
      </c>
      <c r="GR12" s="14">
        <v>52.53189714971591</v>
      </c>
      <c r="GS12" s="14">
        <v>46.452538132389734</v>
      </c>
      <c r="GT12" s="14">
        <v>41.308465117729128</v>
      </c>
      <c r="GU12" s="14">
        <v>39.126131111509473</v>
      </c>
      <c r="GV12" s="14">
        <v>37.56732110706686</v>
      </c>
      <c r="GW12" s="14">
        <v>31.332081089296434</v>
      </c>
      <c r="GX12" s="14">
        <v>28.058580079966955</v>
      </c>
      <c r="GY12" s="14">
        <v>25.096841071526001</v>
      </c>
      <c r="GZ12" s="14">
        <v>21.667459061752258</v>
      </c>
      <c r="HA12" s="14">
        <v>17.614553050201476</v>
      </c>
      <c r="HB12" s="14">
        <v>15.120457043093303</v>
      </c>
      <c r="HC12" s="14">
        <v>13.094004037317912</v>
      </c>
      <c r="HD12" s="14">
        <v>11.22343203198678</v>
      </c>
      <c r="HE12" s="14">
        <v>11.06755103154252</v>
      </c>
      <c r="HF12" s="14">
        <v>11.22343203198678</v>
      </c>
      <c r="HG12" s="14">
        <v>10.755789030653998</v>
      </c>
      <c r="HH12" s="14">
        <v>9.6646220275441728</v>
      </c>
      <c r="HI12" s="14">
        <v>9.9763840284326939</v>
      </c>
      <c r="HJ12" s="14">
        <v>8.8852170253228682</v>
      </c>
      <c r="HK12" s="14">
        <v>8.573455024434347</v>
      </c>
      <c r="HL12" s="14">
        <v>8.2616930235458259</v>
      </c>
      <c r="HM12" s="14">
        <v>8.2616930235458259</v>
      </c>
      <c r="HN12" s="14">
        <v>7.0146450199917387</v>
      </c>
      <c r="HO12" s="14">
        <v>7.0146450199917387</v>
      </c>
      <c r="HP12" s="14">
        <v>5.7675970164376515</v>
      </c>
      <c r="HQ12" s="14">
        <v>5.9234780168819121</v>
      </c>
      <c r="HR12" s="14">
        <v>5.6117160159933901</v>
      </c>
      <c r="HS12" s="14">
        <v>5.1440730146606084</v>
      </c>
      <c r="HT12" s="14">
        <v>4.5205490128835644</v>
      </c>
      <c r="HU12" s="14">
        <v>4.5205490128835644</v>
      </c>
      <c r="HV12" s="14">
        <v>3.5852630102179996</v>
      </c>
      <c r="HW12" s="2">
        <v>2.9617390084409561</v>
      </c>
      <c r="HX12" s="2">
        <v>2.4940960071081735</v>
      </c>
      <c r="HY12" s="2">
        <v>2.3382150066639129</v>
      </c>
      <c r="HZ12" s="2">
        <v>2.0264530057753909</v>
      </c>
      <c r="IA12" s="2">
        <v>1.5588100044426085</v>
      </c>
      <c r="IB12" s="2">
        <v>1.2470480035540867</v>
      </c>
      <c r="IC12" s="2">
        <v>1.2470480035540867</v>
      </c>
      <c r="ID12" s="2">
        <v>1.4029290039983475</v>
      </c>
      <c r="IE12" s="2">
        <v>1.8705720053311303</v>
      </c>
      <c r="IF12" s="2">
        <v>1.5588100044426085</v>
      </c>
      <c r="IG12" s="2">
        <v>1.4029290039983475</v>
      </c>
      <c r="IH12" s="2">
        <v>1.4029290039983475</v>
      </c>
      <c r="II12" s="2">
        <v>1.2470480035540867</v>
      </c>
      <c r="IJ12" s="2">
        <v>1.091167003109826</v>
      </c>
      <c r="IK12" s="2">
        <v>1.091167003109826</v>
      </c>
      <c r="IL12" s="2">
        <v>0.77940500222130427</v>
      </c>
      <c r="IM12" s="2">
        <v>0.77940500222130427</v>
      </c>
      <c r="IN12" s="2">
        <v>0.77940500222130427</v>
      </c>
      <c r="IO12" s="2">
        <v>0.93528600266556516</v>
      </c>
      <c r="IP12" s="2">
        <v>0.77940500222130427</v>
      </c>
      <c r="IQ12" s="2">
        <v>0.93528600266556516</v>
      </c>
      <c r="IR12" s="2">
        <v>0.77940500222130427</v>
      </c>
      <c r="IS12" s="2">
        <v>0.62352400177704337</v>
      </c>
      <c r="IT12" s="2">
        <v>0.46764300133278258</v>
      </c>
      <c r="IU12" s="2">
        <v>0.62352400177704337</v>
      </c>
      <c r="IV12" s="2">
        <v>0.46764300133278258</v>
      </c>
      <c r="IW12" s="2">
        <v>0.31176200088852168</v>
      </c>
      <c r="IX12" s="2">
        <v>0.31176200088852168</v>
      </c>
      <c r="IY12" s="2">
        <v>0.46764300133278258</v>
      </c>
      <c r="IZ12" s="2">
        <v>0.46764300133278258</v>
      </c>
      <c r="JA12" s="2">
        <v>0.62352400177704337</v>
      </c>
      <c r="JB12" s="2">
        <v>0.77940500222130427</v>
      </c>
      <c r="JC12" s="2">
        <v>0.77940500222130427</v>
      </c>
      <c r="JD12" s="2">
        <v>0.93528600266556516</v>
      </c>
      <c r="JE12" s="2">
        <v>0.77940500222130427</v>
      </c>
      <c r="JF12" s="2">
        <v>0.62352400177704337</v>
      </c>
      <c r="JG12" s="2">
        <v>0.77940500222130427</v>
      </c>
      <c r="JH12" s="2">
        <v>0.93528600266556516</v>
      </c>
      <c r="JI12" s="2">
        <v>0.62352400177704337</v>
      </c>
      <c r="JJ12" s="2">
        <v>0.77940500222130427</v>
      </c>
      <c r="JK12" s="2">
        <v>0.62352400177704337</v>
      </c>
      <c r="JL12" s="2">
        <v>0.62352400177704337</v>
      </c>
      <c r="JM12" s="2">
        <v>0.62352400177704337</v>
      </c>
      <c r="JN12" s="2">
        <v>0.46764300133278258</v>
      </c>
      <c r="JO12" s="2">
        <v>0.15588100044426084</v>
      </c>
      <c r="JP12" s="2">
        <v>0.15588100044426084</v>
      </c>
      <c r="JQ12" s="2">
        <v>0.46764300133278258</v>
      </c>
      <c r="JR12" s="2">
        <v>0.46764300133278258</v>
      </c>
      <c r="JS12" s="2">
        <v>0.46764300133278258</v>
      </c>
      <c r="JT12" s="2">
        <v>0.93528600266556516</v>
      </c>
      <c r="JU12" s="2">
        <v>0.93528600266556516</v>
      </c>
      <c r="JV12" s="2">
        <v>0.93528600266556516</v>
      </c>
      <c r="JW12" s="2">
        <v>0.93528600266556516</v>
      </c>
      <c r="JX12" s="2">
        <v>0.46764300133278258</v>
      </c>
      <c r="JY12" s="2">
        <v>0.46539696033731975</v>
      </c>
      <c r="JZ12" s="2">
        <v>0.62052928044975963</v>
      </c>
      <c r="KA12" s="2">
        <v>0.15513232011243991</v>
      </c>
      <c r="KB12" s="2">
        <v>0.15513232011243991</v>
      </c>
      <c r="KC12" s="2">
        <v>0.46539696033731975</v>
      </c>
      <c r="KD12" s="2">
        <v>0.62052928044975963</v>
      </c>
      <c r="KE12" s="2">
        <v>0.62052928044975963</v>
      </c>
      <c r="KF12" s="2">
        <v>0.77566160056219946</v>
      </c>
      <c r="KG12" s="2">
        <v>0.62052928044975963</v>
      </c>
      <c r="KH12" s="2">
        <v>0.77566160056219946</v>
      </c>
      <c r="KI12" s="2">
        <v>0.93079392067463951</v>
      </c>
      <c r="KJ12" s="2">
        <v>0.62052928044975963</v>
      </c>
      <c r="KK12" s="2">
        <v>0.46539696033731975</v>
      </c>
      <c r="KL12" s="2">
        <v>0.46539696033731975</v>
      </c>
      <c r="KM12" s="2">
        <v>0.31026464022487982</v>
      </c>
      <c r="KN12" s="2">
        <v>0.46539696033731975</v>
      </c>
      <c r="KO12" s="2">
        <v>0.31026464022487982</v>
      </c>
      <c r="KP12" s="2">
        <v>0.31026464022487982</v>
      </c>
      <c r="KQ12" s="2">
        <v>0.31026464022487982</v>
      </c>
      <c r="KR12" s="2">
        <v>0.31026464022487982</v>
      </c>
      <c r="KS12" s="2">
        <v>0.31026464022487982</v>
      </c>
      <c r="KT12" s="2">
        <v>0.31026464022487982</v>
      </c>
      <c r="KU12" s="2">
        <v>0.46539696033731975</v>
      </c>
      <c r="KV12" s="2">
        <v>0.62052928044975963</v>
      </c>
      <c r="KW12" s="2">
        <v>0.46539696033731975</v>
      </c>
      <c r="KX12" s="2">
        <v>0.77566160056219946</v>
      </c>
      <c r="KY12" s="2">
        <v>1.5513232011243989</v>
      </c>
      <c r="KZ12" s="2">
        <v>2.1718524815741587</v>
      </c>
      <c r="LA12" s="2">
        <v>3.8783080028109977</v>
      </c>
      <c r="LB12" s="2">
        <v>5.2744988838229565</v>
      </c>
      <c r="LC12" s="2">
        <v>8.6874099262966347</v>
      </c>
      <c r="LD12" s="2">
        <v>11.634924008432993</v>
      </c>
      <c r="LE12" s="2">
        <v>14.582438090569351</v>
      </c>
      <c r="LF12" s="2">
        <v>18.615878413492787</v>
      </c>
      <c r="LG12" s="2">
        <v>21.873657135854025</v>
      </c>
      <c r="LH12" s="2">
        <v>26.217362099002344</v>
      </c>
      <c r="LI12" s="2">
        <v>34.749639705186539</v>
      </c>
      <c r="LJ12" s="2">
        <v>47.005092994069294</v>
      </c>
      <c r="LK12" s="2">
        <v>58.795149322614726</v>
      </c>
      <c r="LL12" s="2">
        <v>68.413353169585989</v>
      </c>
      <c r="LM12" s="2">
        <v>80.513674138356308</v>
      </c>
      <c r="LN12" s="2">
        <v>101.76680199376058</v>
      </c>
      <c r="LO12" s="2">
        <v>123.48532680950215</v>
      </c>
      <c r="LP12" s="2">
        <v>150.78861514929159</v>
      </c>
      <c r="LQ12" s="2">
        <v>184.76259325391592</v>
      </c>
      <c r="LR12" s="2">
        <v>233.00874480888476</v>
      </c>
      <c r="LS12" s="2">
        <v>258.7607099475498</v>
      </c>
      <c r="LT12" s="2">
        <v>281.25489636385356</v>
      </c>
      <c r="LU12" s="2">
        <v>325.15734295567404</v>
      </c>
      <c r="LV12" s="2">
        <v>339.89491336635581</v>
      </c>
      <c r="LW12" s="2">
        <v>368.43926026704474</v>
      </c>
      <c r="LX12" s="2">
        <v>387.0551386805376</v>
      </c>
      <c r="LY12" s="2">
        <v>401.32731213088204</v>
      </c>
      <c r="LZ12" s="2">
        <v>416.53027950190119</v>
      </c>
      <c r="MA12" s="2">
        <v>443.21303856124075</v>
      </c>
      <c r="MB12" s="2">
        <v>434.0182141787559</v>
      </c>
      <c r="MC12" s="2">
        <v>463.81138440482715</v>
      </c>
      <c r="MD12" s="2">
        <v>483.98384341206281</v>
      </c>
      <c r="ME12" s="2">
        <v>514.55287744610462</v>
      </c>
      <c r="MF12" s="2">
        <v>509.74252183668688</v>
      </c>
      <c r="MG12" s="2">
        <v>589.03580301128261</v>
      </c>
      <c r="MH12" s="2">
        <v>644.8979971851661</v>
      </c>
      <c r="MI12" s="2">
        <v>704.32916487571435</v>
      </c>
      <c r="MJ12" s="2">
        <v>770.12241579162162</v>
      </c>
      <c r="MK12" s="2">
        <v>807.05353305102233</v>
      </c>
      <c r="ML12" s="2">
        <v>836.22601223071706</v>
      </c>
      <c r="MM12" s="2">
        <v>834.51911185318181</v>
      </c>
      <c r="MN12" s="2">
        <v>762.36377771191553</v>
      </c>
      <c r="MO12" s="2">
        <v>714.57056714092641</v>
      </c>
      <c r="MP12" s="2">
        <v>668.94977523225475</v>
      </c>
      <c r="MQ12" s="2">
        <v>636.20832253589526</v>
      </c>
      <c r="MR12" s="2">
        <v>632.01865797285404</v>
      </c>
      <c r="MS12" s="2">
        <v>608.89791649533004</v>
      </c>
      <c r="MT12" s="2">
        <v>627.20830236343636</v>
      </c>
      <c r="MU12" s="2">
        <v>641.32902366850135</v>
      </c>
      <c r="MV12" s="2">
        <v>619.60483704532442</v>
      </c>
      <c r="MW12" s="2">
        <v>615.88069076706552</v>
      </c>
      <c r="MX12" s="2">
        <v>590.58753062722383</v>
      </c>
      <c r="MY12" s="2">
        <v>573.20818132868237</v>
      </c>
      <c r="MZ12" s="2">
        <v>525.41497075769303</v>
      </c>
      <c r="NA12" s="2">
        <v>514.86322296929291</v>
      </c>
      <c r="NB12" s="2">
        <v>515.79425953885755</v>
      </c>
      <c r="NC12" s="2">
        <v>524.48393418812827</v>
      </c>
      <c r="ND12" s="2">
        <v>505.26459623085651</v>
      </c>
      <c r="NE12" s="2">
        <v>515.66801600573899</v>
      </c>
      <c r="NF12" s="2">
        <v>497.65612505221117</v>
      </c>
      <c r="NG12" s="2">
        <v>505.7304209968961</v>
      </c>
      <c r="NH12" s="2">
        <v>502.93547240065897</v>
      </c>
      <c r="NI12" s="2">
        <v>501.6932730245536</v>
      </c>
      <c r="NJ12" s="2">
        <v>482.12863285089418</v>
      </c>
      <c r="NK12" s="2">
        <v>484.9235814471312</v>
      </c>
      <c r="NL12" s="2">
        <v>474.3648867502356</v>
      </c>
      <c r="NM12" s="2">
        <v>479.17840933264387</v>
      </c>
      <c r="NN12" s="2">
        <v>470.32773877789316</v>
      </c>
      <c r="NO12" s="2">
        <v>461.47706822314245</v>
      </c>
      <c r="NP12" s="2">
        <v>444.55210172370693</v>
      </c>
      <c r="NQ12" s="2">
        <v>445.32847633377276</v>
      </c>
      <c r="NR12" s="2">
        <v>443.46517726961468</v>
      </c>
      <c r="NS12" s="2">
        <v>442.22297789350932</v>
      </c>
      <c r="NT12" s="2">
        <v>418.3106399034811</v>
      </c>
      <c r="NU12" s="2">
        <v>416.29206591730986</v>
      </c>
      <c r="NV12" s="15">
        <v>397.96962511975579</v>
      </c>
      <c r="NW12" s="2">
        <v>383.99488213857046</v>
      </c>
      <c r="NX12" s="2">
        <v>370.79651376745096</v>
      </c>
      <c r="NY12" s="2">
        <v>336.79130584656667</v>
      </c>
      <c r="NZ12" s="2">
        <v>296.41982612314229</v>
      </c>
      <c r="OA12" s="2">
        <v>277.78683548156187</v>
      </c>
      <c r="OB12" s="2">
        <v>277.78683548156187</v>
      </c>
      <c r="OC12" s="2">
        <v>276.5446361054565</v>
      </c>
      <c r="OD12" s="2">
        <v>282.1345332979306</v>
      </c>
      <c r="OE12" s="2">
        <v>275.6129865733775</v>
      </c>
      <c r="OF12" s="2">
        <v>297.35147565522135</v>
      </c>
      <c r="OG12" s="2">
        <v>315.98446629680177</v>
      </c>
      <c r="OH12" s="2">
        <v>327.31953560376326</v>
      </c>
      <c r="OI12" s="2">
        <v>316.86563964921112</v>
      </c>
      <c r="OJ12" s="2">
        <v>310.49726159743773</v>
      </c>
      <c r="OK12" s="2">
        <v>308.01204089430666</v>
      </c>
      <c r="OL12" s="2">
        <v>317.33161853104815</v>
      </c>
      <c r="OM12" s="2">
        <v>315.62302929764553</v>
      </c>
      <c r="ON12" s="2">
        <v>312.36117712478602</v>
      </c>
      <c r="OO12" s="2">
        <v>289.37288562082364</v>
      </c>
      <c r="OP12" s="2">
        <v>290.30484338449781</v>
      </c>
      <c r="OQ12" s="2">
        <v>287.19831750558399</v>
      </c>
      <c r="OR12" s="2">
        <v>273.21895105047173</v>
      </c>
      <c r="OS12" s="2">
        <v>269.02514111393805</v>
      </c>
      <c r="OT12" s="2">
        <v>266.85057299869834</v>
      </c>
      <c r="OU12" s="2">
        <v>265.76328894107849</v>
      </c>
      <c r="OV12" s="2">
        <v>276.48080322333124</v>
      </c>
      <c r="OW12" s="2">
        <v>267.78253076237252</v>
      </c>
      <c r="OX12" s="2">
        <v>257.37566906801118</v>
      </c>
      <c r="OY12" s="2">
        <v>254.89044836488009</v>
      </c>
      <c r="OZ12" s="2">
        <v>240.13445044003939</v>
      </c>
      <c r="PA12" s="2">
        <v>229.72758874567805</v>
      </c>
      <c r="PB12" s="2">
        <v>214.50561193900023</v>
      </c>
      <c r="PC12" s="2">
        <v>205.96266577198722</v>
      </c>
      <c r="PD12" s="2">
        <v>196.95374072313709</v>
      </c>
      <c r="PE12" s="2">
        <v>200.83689807177939</v>
      </c>
      <c r="PF12" s="2">
        <v>198.97298254443109</v>
      </c>
      <c r="PG12" s="2">
        <v>205.96266577198722</v>
      </c>
      <c r="PH12" s="2">
        <v>210.77778088430367</v>
      </c>
      <c r="PI12" s="2">
        <v>203.16679248096477</v>
      </c>
      <c r="PJ12" s="2">
        <v>194.15786743211464</v>
      </c>
      <c r="PK12" s="2">
        <v>189.34275231979819</v>
      </c>
      <c r="PL12" s="2">
        <v>172.57</v>
      </c>
      <c r="PM12" s="2">
        <v>156.82</v>
      </c>
      <c r="PN12" s="2">
        <v>146.89070989937909</v>
      </c>
      <c r="PO12" s="2">
        <v>136.80845420406797</v>
      </c>
      <c r="PP12" s="2">
        <v>120.52173346548842</v>
      </c>
      <c r="PQ12" s="2">
        <v>98.961217440130781</v>
      </c>
      <c r="PR12" s="2">
        <v>83.450054831959818</v>
      </c>
      <c r="PS12" s="2">
        <v>91.360747762127005</v>
      </c>
      <c r="PT12" s="2">
        <v>102.21856158784671</v>
      </c>
      <c r="PU12" s="2">
        <v>105.01057085731748</v>
      </c>
      <c r="PV12" s="2">
        <v>106.56168711813457</v>
      </c>
      <c r="PW12" s="2">
        <v>118.35017070034449</v>
      </c>
      <c r="PX12" s="2">
        <v>131.06932403904472</v>
      </c>
      <c r="PY12" s="2">
        <v>142.70269599517292</v>
      </c>
      <c r="PZ12" s="2">
        <v>138.66979371704846</v>
      </c>
      <c r="QA12" s="2">
        <v>133.39599843027034</v>
      </c>
      <c r="QB12" s="2">
        <v>127.03642176092025</v>
      </c>
      <c r="QC12" s="2">
        <v>123.0035194827958</v>
      </c>
      <c r="QD12" s="2">
        <v>116.79905443952741</v>
      </c>
      <c r="QE12" s="2">
        <v>116.64394281344569</v>
      </c>
      <c r="QF12" s="2">
        <v>111.37014752666758</v>
      </c>
      <c r="QG12" s="2">
        <v>111.52525915274927</v>
      </c>
      <c r="QH12" s="2">
        <v>111.52525915274927</v>
      </c>
      <c r="QI12" s="2">
        <v>111.99059403099442</v>
      </c>
      <c r="QJ12" s="2">
        <v>110.43947777017731</v>
      </c>
      <c r="QK12" s="2">
        <v>110.59458939625902</v>
      </c>
      <c r="QL12" s="2">
        <v>107.95769175286996</v>
      </c>
      <c r="QM12" s="2">
        <v>108.57813825719678</v>
      </c>
      <c r="QN12" s="2">
        <v>100.51233370094788</v>
      </c>
      <c r="QO12" s="2">
        <v>90.895412883881889</v>
      </c>
      <c r="QP12" s="2">
        <v>89.964743127391628</v>
      </c>
      <c r="QQ12" s="2">
        <v>82.984719953714688</v>
      </c>
      <c r="QR12" s="2">
        <v>74.412259419739399</v>
      </c>
      <c r="QS12" s="2">
        <v>66.971033477765459</v>
      </c>
      <c r="QT12" s="2">
        <v>60.304935238080468</v>
      </c>
      <c r="QU12" s="2">
        <v>56.894373348009083</v>
      </c>
      <c r="QV12" s="2">
        <v>54.568990241142231</v>
      </c>
      <c r="QW12" s="2">
        <v>51.623504972444209</v>
      </c>
      <c r="QX12" s="2">
        <v>51.003402810613053</v>
      </c>
      <c r="QY12" s="2">
        <v>51.003402810613053</v>
      </c>
      <c r="QZ12" s="2">
        <v>52.55365821519095</v>
      </c>
      <c r="RA12" s="2">
        <v>55.80919456480455</v>
      </c>
      <c r="RB12" s="2">
        <v>59.684833076249312</v>
      </c>
      <c r="RC12" s="2">
        <v>61.08006294036943</v>
      </c>
      <c r="RD12" s="2">
        <v>62.010216183116171</v>
      </c>
      <c r="RE12" s="2">
        <v>61.08006294036943</v>
      </c>
      <c r="RF12" s="2">
        <v>59.374781995333727</v>
      </c>
      <c r="RG12" s="2">
        <v>58.289603212129201</v>
      </c>
      <c r="RH12" s="2">
        <v>55.344117943431179</v>
      </c>
      <c r="RI12" s="2">
        <v>51.933556053359794</v>
      </c>
      <c r="RJ12" s="2">
        <v>51.003402810613053</v>
      </c>
      <c r="RK12" s="2">
        <v>49.918224027408513</v>
      </c>
      <c r="RL12" s="2">
        <v>49.918224027408513</v>
      </c>
      <c r="RM12" s="2">
        <v>49.453147406035143</v>
      </c>
      <c r="RN12" s="2">
        <v>50.073249567866306</v>
      </c>
      <c r="RO12" s="2">
        <v>50.848377270155261</v>
      </c>
      <c r="RP12" s="2">
        <v>52.088581593817587</v>
      </c>
      <c r="RQ12" s="2">
        <v>50.848377270155261</v>
      </c>
      <c r="RR12" s="2">
        <v>52.55365821519095</v>
      </c>
      <c r="RS12" s="2">
        <v>55.80919456480455</v>
      </c>
      <c r="RT12" s="2">
        <v>62.320267264031749</v>
      </c>
      <c r="RU12" s="2">
        <v>69.606467665547896</v>
      </c>
      <c r="RV12" s="2">
        <v>79.48164949986986</v>
      </c>
      <c r="RW12" s="2">
        <v>88.312943888744286</v>
      </c>
      <c r="RX12" s="2">
        <v>101.01761300958117</v>
      </c>
      <c r="RY12" s="2">
        <v>104.89098774154365</v>
      </c>
      <c r="RZ12" s="2">
        <v>119.91968170155802</v>
      </c>
      <c r="SA12" s="2">
        <v>144.70927998611782</v>
      </c>
      <c r="SB12" s="2">
        <v>170.58342319562712</v>
      </c>
      <c r="SC12" s="2">
        <v>199.09146122287089</v>
      </c>
      <c r="SD12" s="2">
        <v>224.50079946454471</v>
      </c>
      <c r="SE12" s="2">
        <v>252.54403252395298</v>
      </c>
      <c r="SF12" s="2">
        <v>268.96714138747382</v>
      </c>
      <c r="SG12" s="2">
        <v>294.99621958626159</v>
      </c>
      <c r="SH12" s="2">
        <v>329.70165718464534</v>
      </c>
      <c r="SI12" s="2">
        <v>349.84320579085016</v>
      </c>
      <c r="SJ12" s="2">
        <v>390.90097794965237</v>
      </c>
      <c r="SK12" s="2">
        <v>436.60679978680952</v>
      </c>
      <c r="SL12" s="2">
        <v>486.34093134520759</v>
      </c>
      <c r="SM12" s="2">
        <v>531.11714324669367</v>
      </c>
      <c r="SN12" s="2">
        <v>536.07506290360573</v>
      </c>
      <c r="SO12" s="2">
        <v>521.8210438899838</v>
      </c>
      <c r="SP12" s="2">
        <v>600.68295343273962</v>
      </c>
      <c r="SQ12" s="2">
        <v>741.51885868689499</v>
      </c>
      <c r="SR12" s="2">
        <v>822.85972805810673</v>
      </c>
      <c r="SS12" s="2">
        <v>875.38268942351783</v>
      </c>
      <c r="ST12" s="2">
        <v>898.31306783673574</v>
      </c>
      <c r="SU12" s="2">
        <v>992.20367133950583</v>
      </c>
      <c r="SV12" s="2">
        <v>1085.0097299173267</v>
      </c>
      <c r="SW12" s="2">
        <v>1155.0403450712081</v>
      </c>
      <c r="SX12" s="2">
        <v>1099.4186839202271</v>
      </c>
      <c r="SY12" s="2">
        <v>1082.0659651210353</v>
      </c>
      <c r="SZ12" s="2">
        <v>1089.9676495742387</v>
      </c>
      <c r="TA12" s="2">
        <v>1087.1450249295469</v>
      </c>
      <c r="TB12" s="2">
        <v>1041.0021368183086</v>
      </c>
      <c r="TC12" s="2">
        <v>1071.5059923817782</v>
      </c>
      <c r="TD12" s="2">
        <v>1023.6598432999906</v>
      </c>
      <c r="TE12" s="2">
        <v>1019.3242699204113</v>
      </c>
      <c r="TF12" s="2">
        <v>1019.9436375460655</v>
      </c>
      <c r="TG12" s="2">
        <v>1030.3180452757733</v>
      </c>
      <c r="TH12" s="2">
        <v>1016.8467994177944</v>
      </c>
      <c r="TI12" s="2">
        <v>1008.3304945650491</v>
      </c>
      <c r="TJ12" s="2">
        <v>984.3299990709487</v>
      </c>
      <c r="TK12" s="2">
        <v>944.84531293549287</v>
      </c>
      <c r="TL12" s="2">
        <v>874.39224551732684</v>
      </c>
      <c r="TM12" s="2">
        <v>789.69372270911413</v>
      </c>
      <c r="TN12" s="2">
        <v>711.34371806385673</v>
      </c>
    </row>
    <row r="13" spans="1:534">
      <c r="A13" s="16" t="s">
        <v>62</v>
      </c>
      <c r="B13" s="3" t="s">
        <v>17</v>
      </c>
      <c r="C13" s="2">
        <v>10.599933174334335</v>
      </c>
      <c r="D13" s="2">
        <v>9.4477665249501683</v>
      </c>
      <c r="E13" s="2">
        <v>10.599933174334335</v>
      </c>
      <c r="F13" s="2">
        <v>8.526033205442836</v>
      </c>
      <c r="G13" s="2">
        <v>9.4477665249501683</v>
      </c>
      <c r="H13" s="2">
        <v>8.526033205442836</v>
      </c>
      <c r="I13" s="2">
        <v>8.0651665456891681</v>
      </c>
      <c r="J13" s="2">
        <v>6.4521332365513357</v>
      </c>
      <c r="K13" s="2">
        <v>6.4521332365513357</v>
      </c>
      <c r="L13" s="2">
        <v>5.5303999170440008</v>
      </c>
      <c r="M13" s="2">
        <v>6.912999896305001</v>
      </c>
      <c r="N13" s="2">
        <v>6.2216999066745009</v>
      </c>
      <c r="O13" s="2">
        <v>6.6825665664281679</v>
      </c>
      <c r="P13" s="2">
        <v>6.6825665664281679</v>
      </c>
      <c r="Q13" s="2">
        <v>7.373866556058668</v>
      </c>
      <c r="R13" s="2">
        <v>6.2216999066745009</v>
      </c>
      <c r="S13" s="2">
        <v>6.2216999066745009</v>
      </c>
      <c r="T13" s="2">
        <v>7.6042998859355011</v>
      </c>
      <c r="U13" s="2">
        <v>9.4477665249501683</v>
      </c>
      <c r="V13" s="2">
        <v>8.526033205442836</v>
      </c>
      <c r="W13" s="2">
        <v>8.526033205442836</v>
      </c>
      <c r="X13" s="2">
        <v>8.295599875566003</v>
      </c>
      <c r="Y13" s="2">
        <v>9.4477665249501683</v>
      </c>
      <c r="Z13" s="2">
        <v>9.4477665249501683</v>
      </c>
      <c r="AA13" s="2">
        <v>8.295599875566003</v>
      </c>
      <c r="AB13" s="2">
        <v>6.6825665664281679</v>
      </c>
      <c r="AC13" s="2">
        <v>7.8347332158123351</v>
      </c>
      <c r="AD13" s="2">
        <v>7.8347332158123351</v>
      </c>
      <c r="AE13" s="2">
        <v>8.0651665456891681</v>
      </c>
      <c r="AF13" s="2">
        <v>8.9868998651965022</v>
      </c>
      <c r="AG13" s="2">
        <v>9.9086331847038345</v>
      </c>
      <c r="AH13" s="2">
        <v>9.2173331950733353</v>
      </c>
      <c r="AI13" s="2">
        <v>9.2173331950733353</v>
      </c>
      <c r="AJ13" s="2">
        <v>8.295599875566003</v>
      </c>
      <c r="AK13" s="2">
        <v>8.9868998651965022</v>
      </c>
      <c r="AL13" s="2">
        <v>10.139066514580669</v>
      </c>
      <c r="AM13" s="2">
        <v>10.139066514580669</v>
      </c>
      <c r="AN13" s="2">
        <v>9.9086331847038345</v>
      </c>
      <c r="AO13" s="2">
        <v>11.52166649384167</v>
      </c>
      <c r="AP13" s="2">
        <v>11.982533153595337</v>
      </c>
      <c r="AQ13" s="2">
        <v>11.982533153595337</v>
      </c>
      <c r="AR13" s="2">
        <v>12.673833143225837</v>
      </c>
      <c r="AS13" s="2">
        <v>11.291233163964835</v>
      </c>
      <c r="AT13" s="2">
        <v>10.369499844457502</v>
      </c>
      <c r="AU13" s="2">
        <v>9.9086331847038345</v>
      </c>
      <c r="AV13" s="2">
        <v>10.83036650421117</v>
      </c>
      <c r="AW13" s="2">
        <v>11.52166649384167</v>
      </c>
      <c r="AX13" s="2">
        <v>13.825999792610002</v>
      </c>
      <c r="AY13" s="2">
        <v>14.747733112117336</v>
      </c>
      <c r="AZ13" s="2">
        <v>14.28686645236367</v>
      </c>
      <c r="BA13" s="2">
        <v>17.282499740762503</v>
      </c>
      <c r="BB13" s="2">
        <v>17.74336640051617</v>
      </c>
      <c r="BC13" s="2">
        <v>17.74336640051617</v>
      </c>
      <c r="BD13" s="2">
        <v>17.973799730393004</v>
      </c>
      <c r="BE13" s="2">
        <v>19.356399709654006</v>
      </c>
      <c r="BF13" s="2">
        <v>18.895533049900337</v>
      </c>
      <c r="BG13" s="2">
        <v>19.356399709654006</v>
      </c>
      <c r="BH13" s="2">
        <v>19.817266369407669</v>
      </c>
      <c r="BI13" s="12">
        <v>19.356399709654006</v>
      </c>
      <c r="BJ13" s="12">
        <v>20.278133029161339</v>
      </c>
      <c r="BK13" s="2">
        <v>18.895533049900337</v>
      </c>
      <c r="BL13" s="2">
        <v>17.512933070639335</v>
      </c>
      <c r="BM13" s="2">
        <v>18.895533049900337</v>
      </c>
      <c r="BN13" s="2">
        <v>18.895533049900337</v>
      </c>
      <c r="BO13" s="2">
        <v>14.747733112117336</v>
      </c>
      <c r="BP13" s="2">
        <v>17.282499740762503</v>
      </c>
      <c r="BQ13" s="2">
        <v>13.595566462733171</v>
      </c>
      <c r="BR13" s="2">
        <v>17.052066410885672</v>
      </c>
      <c r="BS13" s="2">
        <v>16.360766421255171</v>
      </c>
      <c r="BT13" s="2">
        <v>15.439033101747837</v>
      </c>
      <c r="BU13" s="2">
        <v>16.360766421255171</v>
      </c>
      <c r="BV13" s="2">
        <v>18.204233060269836</v>
      </c>
      <c r="BW13" s="2">
        <v>17.74336640051617</v>
      </c>
      <c r="BX13" s="2">
        <v>18.895533049900337</v>
      </c>
      <c r="BY13" s="2">
        <v>17.74336640051617</v>
      </c>
      <c r="BZ13" s="2">
        <v>19.356399709654006</v>
      </c>
      <c r="CA13" s="2">
        <v>19.356399709654006</v>
      </c>
      <c r="CB13" s="2">
        <v>18.665099720023505</v>
      </c>
      <c r="CC13" s="2">
        <v>19.356399709654006</v>
      </c>
      <c r="CD13" s="2">
        <v>18.434666390146671</v>
      </c>
      <c r="CE13" s="2">
        <v>18.204233060269836</v>
      </c>
      <c r="CF13" s="2">
        <v>16.821633081008837</v>
      </c>
      <c r="CG13" s="2">
        <v>14.978166441994171</v>
      </c>
      <c r="CH13" s="2">
        <v>14.747733112117336</v>
      </c>
      <c r="CI13" s="2">
        <v>14.747733112117336</v>
      </c>
      <c r="CJ13" s="2">
        <v>12.904266473102671</v>
      </c>
      <c r="CK13" s="2">
        <v>12.212966483472169</v>
      </c>
      <c r="CL13" s="2">
        <v>13.365133132856336</v>
      </c>
      <c r="CM13" s="2">
        <v>14.28686645236367</v>
      </c>
      <c r="CN13" s="2">
        <v>13.595566462733171</v>
      </c>
      <c r="CO13" s="2">
        <v>12.673833143225837</v>
      </c>
      <c r="CP13" s="2">
        <v>11.982533153595337</v>
      </c>
      <c r="CQ13" s="2">
        <v>12.443399813349002</v>
      </c>
      <c r="CR13" s="2">
        <v>11.752099823718503</v>
      </c>
      <c r="CS13" s="2">
        <v>10.139066514580669</v>
      </c>
      <c r="CT13" s="2">
        <v>8.295599875566003</v>
      </c>
      <c r="CU13" s="2">
        <v>8.0651665456891681</v>
      </c>
      <c r="CV13" s="2">
        <v>6.912999896305001</v>
      </c>
      <c r="CW13" s="2">
        <v>6.912999896305001</v>
      </c>
      <c r="CX13" s="2">
        <v>5.7608332469208348</v>
      </c>
      <c r="CY13" s="2">
        <v>6.2216999066745009</v>
      </c>
      <c r="CZ13" s="2">
        <v>5.9912665767976687</v>
      </c>
      <c r="DA13" s="2">
        <v>5.9912665767976687</v>
      </c>
      <c r="DB13" s="2">
        <v>5.0695332572903347</v>
      </c>
      <c r="DC13" s="2">
        <v>5.9912665767976687</v>
      </c>
      <c r="DD13" s="2">
        <v>5.7608332469208348</v>
      </c>
      <c r="DE13" s="2">
        <v>7.143433226181835</v>
      </c>
      <c r="DF13" s="2">
        <v>6.6825665664281679</v>
      </c>
      <c r="DG13" s="2">
        <v>6.6825665664281679</v>
      </c>
      <c r="DH13" s="2">
        <v>9.9086331847038345</v>
      </c>
      <c r="DI13" s="2">
        <v>10.139066514580669</v>
      </c>
      <c r="DJ13" s="2">
        <v>9.4477665249501683</v>
      </c>
      <c r="DK13" s="2">
        <v>9.9086331847038345</v>
      </c>
      <c r="DL13" s="2">
        <v>8.9868998651965022</v>
      </c>
      <c r="DM13" s="2">
        <v>8.7564665353196673</v>
      </c>
      <c r="DN13" s="2">
        <v>10.139066514580669</v>
      </c>
      <c r="DO13" s="2">
        <v>8.295599875566003</v>
      </c>
      <c r="DP13" s="2">
        <v>9.4477665249501683</v>
      </c>
      <c r="DQ13" s="2">
        <v>9.9086331847038345</v>
      </c>
      <c r="DR13" s="2">
        <v>11.291233163964835</v>
      </c>
      <c r="DS13" s="2">
        <v>12.673833143225837</v>
      </c>
      <c r="DT13" s="2">
        <v>13.595566462733171</v>
      </c>
      <c r="DU13" s="2">
        <v>13.595566462733171</v>
      </c>
      <c r="DV13" s="2">
        <v>14.28686645236367</v>
      </c>
      <c r="DW13" s="2">
        <v>15.439033101747837</v>
      </c>
      <c r="DX13" s="2">
        <v>17.052066410885672</v>
      </c>
      <c r="DY13" s="2">
        <v>17.282499740762503</v>
      </c>
      <c r="DZ13" s="2">
        <v>17.282499740762503</v>
      </c>
      <c r="EA13" s="2">
        <v>17.282499740762503</v>
      </c>
      <c r="EB13" s="2">
        <v>17.74336640051617</v>
      </c>
      <c r="EC13" s="2">
        <v>15.899899761501501</v>
      </c>
      <c r="ED13" s="2">
        <v>16.130333091378336</v>
      </c>
      <c r="EE13" s="2">
        <v>16.591199751132006</v>
      </c>
      <c r="EF13" s="2">
        <v>14.747733112117336</v>
      </c>
      <c r="EG13" s="2">
        <v>16.821633081008837</v>
      </c>
      <c r="EH13" s="2">
        <v>18.434666390146671</v>
      </c>
      <c r="EI13" s="2">
        <v>20.96943301879184</v>
      </c>
      <c r="EJ13" s="2">
        <v>24.886799626698004</v>
      </c>
      <c r="EK13" s="2">
        <v>29.265032894357841</v>
      </c>
      <c r="EL13" s="2">
        <v>32.491099512633511</v>
      </c>
      <c r="EM13" s="2">
        <v>32.951966172387174</v>
      </c>
      <c r="EN13" s="2">
        <v>34.564999481525007</v>
      </c>
      <c r="EO13" s="2">
        <v>38.251932759554343</v>
      </c>
      <c r="EP13" s="2">
        <v>43.782332676598344</v>
      </c>
      <c r="EQ13" s="2">
        <v>44.243199336352006</v>
      </c>
      <c r="ER13" s="2">
        <v>39.634532738815338</v>
      </c>
      <c r="ES13" s="2">
        <v>41.01713271807634</v>
      </c>
      <c r="ET13" s="2">
        <v>43.321466016844681</v>
      </c>
      <c r="EU13" s="2">
        <v>47.238832624750849</v>
      </c>
      <c r="EV13" s="2">
        <v>51.847499222287517</v>
      </c>
      <c r="EW13" s="2">
        <v>55.764865830193685</v>
      </c>
      <c r="EX13" s="2">
        <v>64.751765695390176</v>
      </c>
      <c r="EY13" s="2">
        <v>82.03426543615268</v>
      </c>
      <c r="EZ13" s="2">
        <v>90.099431981841846</v>
      </c>
      <c r="FA13" s="2">
        <v>91.482031961102848</v>
      </c>
      <c r="FB13" s="2">
        <v>95.8602652287627</v>
      </c>
      <c r="FC13" s="2">
        <v>97.70373186777735</v>
      </c>
      <c r="FD13" s="2">
        <v>99.547198506792014</v>
      </c>
      <c r="FE13" s="2">
        <v>103.92543177445185</v>
      </c>
      <c r="FF13" s="2">
        <v>106.69063173297386</v>
      </c>
      <c r="FG13" s="2">
        <v>105.99933174334336</v>
      </c>
      <c r="FH13" s="2">
        <v>113.37319829940202</v>
      </c>
      <c r="FI13" s="2">
        <v>103.92543177445185</v>
      </c>
      <c r="FJ13" s="2">
        <v>118.21229822681553</v>
      </c>
      <c r="FK13" s="2">
        <v>126.04703144262787</v>
      </c>
      <c r="FL13" s="2">
        <v>126.04703144262787</v>
      </c>
      <c r="FM13" s="2">
        <v>136.18609795720852</v>
      </c>
      <c r="FN13" s="2">
        <v>144.94256449252822</v>
      </c>
      <c r="FO13" s="2">
        <v>144.71213116265136</v>
      </c>
      <c r="FP13" s="2">
        <v>171.90326408811771</v>
      </c>
      <c r="FQ13" s="2">
        <v>171.21196409848719</v>
      </c>
      <c r="FR13" s="2">
        <v>172.5945640777482</v>
      </c>
      <c r="FS13" s="14">
        <v>180.19886396368369</v>
      </c>
      <c r="FT13" s="14">
        <v>190.33793047826438</v>
      </c>
      <c r="FU13" s="14">
        <v>200.47699699284505</v>
      </c>
      <c r="FV13" s="14">
        <v>196.55963038493888</v>
      </c>
      <c r="FW13" s="14">
        <v>182.50319726245203</v>
      </c>
      <c r="FX13" s="14">
        <v>192.18139711727906</v>
      </c>
      <c r="FY13" s="14">
        <v>193.10313043678639</v>
      </c>
      <c r="FZ13" s="14">
        <v>177.66409733503855</v>
      </c>
      <c r="GA13" s="14">
        <v>163.6076642125517</v>
      </c>
      <c r="GB13" s="14">
        <v>153.00773103821737</v>
      </c>
      <c r="GC13" s="14">
        <v>152.08599771871005</v>
      </c>
      <c r="GD13" s="14">
        <v>147.0164644614197</v>
      </c>
      <c r="GE13" s="14">
        <v>135.49479796757805</v>
      </c>
      <c r="GF13" s="14">
        <v>125.35573145299736</v>
      </c>
      <c r="GG13" s="14">
        <v>120.28619819570703</v>
      </c>
      <c r="GH13" s="14">
        <v>113.60363162927887</v>
      </c>
      <c r="GI13" s="14">
        <v>101.16023181592985</v>
      </c>
      <c r="GJ13" s="14">
        <v>101.16023181592985</v>
      </c>
      <c r="GK13" s="14">
        <v>95.168965239132191</v>
      </c>
      <c r="GL13" s="14">
        <v>82.725565425783188</v>
      </c>
      <c r="GM13" s="14">
        <v>75.121265539847684</v>
      </c>
      <c r="GN13" s="14">
        <v>63.369165716129174</v>
      </c>
      <c r="GO13" s="14">
        <v>58.29963245883885</v>
      </c>
      <c r="GP13" s="14">
        <v>52.999665871671681</v>
      </c>
      <c r="GQ13" s="14">
        <v>50.925765902780178</v>
      </c>
      <c r="GR13" s="14">
        <v>47.46926595462768</v>
      </c>
      <c r="GS13" s="14">
        <v>40.325832728445839</v>
      </c>
      <c r="GT13" s="14">
        <v>36.869332780293341</v>
      </c>
      <c r="GU13" s="14">
        <v>35.486732801032339</v>
      </c>
      <c r="GV13" s="14">
        <v>32.491099512633511</v>
      </c>
      <c r="GW13" s="14">
        <v>30.647632873618843</v>
      </c>
      <c r="GX13" s="14">
        <v>28.57373290472734</v>
      </c>
      <c r="GY13" s="14">
        <v>24.656366296821172</v>
      </c>
      <c r="GZ13" s="14">
        <v>23.965066307190675</v>
      </c>
      <c r="HA13" s="14">
        <v>19.586833039530838</v>
      </c>
      <c r="HB13" s="14">
        <v>18.895533049900337</v>
      </c>
      <c r="HC13" s="14">
        <v>20.278133029161339</v>
      </c>
      <c r="HD13" s="14">
        <v>18.434666390146671</v>
      </c>
      <c r="HE13" s="14">
        <v>18.665099720023505</v>
      </c>
      <c r="HF13" s="14">
        <v>18.204233060269836</v>
      </c>
      <c r="HG13" s="14">
        <v>14.517299782240503</v>
      </c>
      <c r="HH13" s="14">
        <v>15.439033101747837</v>
      </c>
      <c r="HI13" s="14">
        <v>12.673833143225837</v>
      </c>
      <c r="HJ13" s="14">
        <v>8.295599875566003</v>
      </c>
      <c r="HK13" s="14">
        <v>7.143433226181835</v>
      </c>
      <c r="HL13" s="14">
        <v>6.2216999066745009</v>
      </c>
      <c r="HM13" s="14">
        <v>6.6825665664281679</v>
      </c>
      <c r="HN13" s="14">
        <v>5.9912665767976687</v>
      </c>
      <c r="HO13" s="14">
        <v>4.1477999377830015</v>
      </c>
      <c r="HP13" s="14">
        <v>3.686933278029334</v>
      </c>
      <c r="HQ13" s="14">
        <v>3.2260666182756679</v>
      </c>
      <c r="HR13" s="14">
        <v>2.7651999585220004</v>
      </c>
      <c r="HS13" s="14">
        <v>2.5347666286451673</v>
      </c>
      <c r="HT13" s="14">
        <v>1.3825999792610002</v>
      </c>
      <c r="HU13" s="14">
        <v>1.1521666493841669</v>
      </c>
      <c r="HV13" s="14">
        <v>1.1521666493841669</v>
      </c>
      <c r="HW13" s="2">
        <v>1.1521666493841669</v>
      </c>
      <c r="HX13" s="2">
        <v>1.1521666493841669</v>
      </c>
      <c r="HY13" s="2">
        <v>0.6912999896305001</v>
      </c>
      <c r="HZ13" s="2">
        <v>0.6912999896305001</v>
      </c>
      <c r="IA13" s="2">
        <v>0.46086665975366675</v>
      </c>
      <c r="IB13" s="2">
        <v>0.23043332987683338</v>
      </c>
      <c r="IC13" s="2">
        <v>0.23043332987683338</v>
      </c>
      <c r="ID13" s="2">
        <v>0.23043332987683338</v>
      </c>
      <c r="IE13" s="2">
        <v>0.23043332987683338</v>
      </c>
      <c r="IF13" s="2">
        <v>0.23043332987683338</v>
      </c>
      <c r="IG13" s="2">
        <v>0.23043332987683338</v>
      </c>
      <c r="IH13" s="2">
        <v>0.23043332987683338</v>
      </c>
      <c r="II13" s="2">
        <v>0.23043332987683338</v>
      </c>
      <c r="IJ13" s="2">
        <v>0.23043332987683338</v>
      </c>
      <c r="IK13" s="2">
        <v>0.6912999896305001</v>
      </c>
      <c r="IL13" s="2">
        <v>1.6130333091378339</v>
      </c>
      <c r="IM13" s="2">
        <v>1.6130333091378339</v>
      </c>
      <c r="IN13" s="2">
        <v>1.843466639014667</v>
      </c>
      <c r="IO13" s="2">
        <v>2.0738999688915007</v>
      </c>
      <c r="IP13" s="2">
        <v>1.843466639014667</v>
      </c>
      <c r="IQ13" s="2">
        <v>1.843466639014667</v>
      </c>
      <c r="IR13" s="2">
        <v>1.3825999792610002</v>
      </c>
      <c r="IS13" s="2">
        <v>0.46086665975366675</v>
      </c>
      <c r="IT13" s="2">
        <v>0.46086665975366675</v>
      </c>
      <c r="IU13" s="2">
        <v>0.46086665975366675</v>
      </c>
      <c r="IV13" s="2">
        <v>0.23043332987683338</v>
      </c>
      <c r="IW13" s="2">
        <v>0.46086665975366675</v>
      </c>
      <c r="IX13" s="2">
        <v>0.46086665975366675</v>
      </c>
      <c r="IY13" s="2">
        <v>0.46086665975366675</v>
      </c>
      <c r="IZ13" s="2">
        <v>0.46086665975366675</v>
      </c>
      <c r="JA13" s="2">
        <v>0.46086665975366675</v>
      </c>
      <c r="JB13" s="2">
        <v>0.23043332987683338</v>
      </c>
      <c r="JC13" s="2">
        <v>0.46086665975366675</v>
      </c>
      <c r="JD13" s="2">
        <v>0.23043332987683338</v>
      </c>
      <c r="JE13" s="2">
        <v>0.23043332987683338</v>
      </c>
      <c r="JF13" s="2">
        <v>0.23043332987683338</v>
      </c>
      <c r="JG13" s="2">
        <v>0.23043332987683338</v>
      </c>
      <c r="JH13" s="2">
        <v>0.23043332987683338</v>
      </c>
      <c r="JI13" s="2">
        <v>0.23043332987683338</v>
      </c>
      <c r="JJ13" s="2">
        <v>0</v>
      </c>
      <c r="JK13" s="2">
        <v>0</v>
      </c>
      <c r="JL13" s="2">
        <v>0</v>
      </c>
      <c r="JM13" s="2">
        <v>0.23043332987683338</v>
      </c>
      <c r="JN13" s="2">
        <v>0.46086665975366675</v>
      </c>
      <c r="JO13" s="2">
        <v>0.46086665975366675</v>
      </c>
      <c r="JP13" s="2">
        <v>0.46086665975366675</v>
      </c>
      <c r="JQ13" s="2">
        <v>0.46086665975366675</v>
      </c>
      <c r="JR13" s="2">
        <v>0.46086665975366675</v>
      </c>
      <c r="JS13" s="2">
        <v>0.46086665975366675</v>
      </c>
      <c r="JT13" s="2">
        <v>0.23043332987683338</v>
      </c>
      <c r="JU13" s="2">
        <v>0</v>
      </c>
      <c r="JV13" s="2">
        <v>0</v>
      </c>
      <c r="JW13" s="2">
        <v>0</v>
      </c>
      <c r="JX13" s="2">
        <v>0</v>
      </c>
      <c r="JY13" s="2">
        <v>0</v>
      </c>
      <c r="JZ13" s="2">
        <v>0</v>
      </c>
      <c r="KA13" s="2">
        <v>0</v>
      </c>
      <c r="KB13" s="2">
        <v>0</v>
      </c>
      <c r="KC13" s="2">
        <v>0</v>
      </c>
      <c r="KD13" s="2">
        <v>0</v>
      </c>
      <c r="KE13" s="2">
        <v>0</v>
      </c>
      <c r="KF13" s="2">
        <v>0</v>
      </c>
      <c r="KG13" s="2">
        <v>0</v>
      </c>
      <c r="KH13" s="2">
        <v>0.23256517057492435</v>
      </c>
      <c r="KI13" s="2">
        <v>0.46513034114984869</v>
      </c>
      <c r="KJ13" s="2">
        <v>0.46513034114984869</v>
      </c>
      <c r="KK13" s="2">
        <v>0.46513034114984869</v>
      </c>
      <c r="KL13" s="2">
        <v>0.46513034114984869</v>
      </c>
      <c r="KM13" s="2">
        <v>0.46513034114984869</v>
      </c>
      <c r="KN13" s="2">
        <v>0.69769551172477307</v>
      </c>
      <c r="KO13" s="2">
        <v>0.46513034114984869</v>
      </c>
      <c r="KP13" s="2">
        <v>0.23256517057492435</v>
      </c>
      <c r="KQ13" s="2">
        <v>0.23256517057492435</v>
      </c>
      <c r="KR13" s="2">
        <v>0.23256517057492435</v>
      </c>
      <c r="KS13" s="2">
        <v>0.46513034114984869</v>
      </c>
      <c r="KT13" s="2">
        <v>0.93026068229969738</v>
      </c>
      <c r="KU13" s="2">
        <v>0.69769551172477307</v>
      </c>
      <c r="KV13" s="2">
        <v>0.93026068229969738</v>
      </c>
      <c r="KW13" s="2">
        <v>0.93026068229969738</v>
      </c>
      <c r="KX13" s="2">
        <v>1.3953910234495461</v>
      </c>
      <c r="KY13" s="2">
        <v>1.3953910234495461</v>
      </c>
      <c r="KZ13" s="2">
        <v>1.1628258528746218</v>
      </c>
      <c r="LA13" s="2">
        <v>0.93026068229969738</v>
      </c>
      <c r="LB13" s="2">
        <v>3.2559123880489409</v>
      </c>
      <c r="LC13" s="2">
        <v>6.5118247760978818</v>
      </c>
      <c r="LD13" s="2">
        <v>7.6746506289725041</v>
      </c>
      <c r="LE13" s="2">
        <v>12.558519211045915</v>
      </c>
      <c r="LF13" s="2">
        <v>14.884170916795158</v>
      </c>
      <c r="LG13" s="2">
        <v>16.977257451969479</v>
      </c>
      <c r="LH13" s="2">
        <v>23.954212569217209</v>
      </c>
      <c r="LI13" s="2">
        <v>37.44299246256282</v>
      </c>
      <c r="LJ13" s="2">
        <v>53.489989232232595</v>
      </c>
      <c r="LK13" s="2">
        <v>63.257726396379425</v>
      </c>
      <c r="LL13" s="2">
        <v>85.583982771572167</v>
      </c>
      <c r="LM13" s="2">
        <v>94.421459253419286</v>
      </c>
      <c r="LN13" s="2">
        <v>118.84080216378635</v>
      </c>
      <c r="LO13" s="2">
        <v>154.42327326174976</v>
      </c>
      <c r="LP13" s="2">
        <v>173.95874759004343</v>
      </c>
      <c r="LQ13" s="2">
        <v>186.98239714223919</v>
      </c>
      <c r="LR13" s="2">
        <v>218.84382551100381</v>
      </c>
      <c r="LS13" s="2">
        <v>243.03060325079596</v>
      </c>
      <c r="LT13" s="2">
        <v>258.14733933816603</v>
      </c>
      <c r="LU13" s="2">
        <v>283.7295081014077</v>
      </c>
      <c r="LV13" s="2">
        <v>310.00937237637413</v>
      </c>
      <c r="LW13" s="2">
        <v>336.75436699249047</v>
      </c>
      <c r="LX13" s="2">
        <v>379.77892354885148</v>
      </c>
      <c r="LY13" s="2">
        <v>374.66248979620315</v>
      </c>
      <c r="LZ13" s="2">
        <v>430.71069590475992</v>
      </c>
      <c r="MA13" s="2">
        <v>443.73434545695574</v>
      </c>
      <c r="MB13" s="2">
        <v>444.08690152896099</v>
      </c>
      <c r="MC13" s="2">
        <v>499.42338454670579</v>
      </c>
      <c r="MD13" s="2">
        <v>525.23157620624227</v>
      </c>
      <c r="ME13" s="2">
        <v>561.7350544994606</v>
      </c>
      <c r="MF13" s="2">
        <v>601.02860756668281</v>
      </c>
      <c r="MG13" s="2">
        <v>601.49362002901671</v>
      </c>
      <c r="MH13" s="2">
        <v>609.63133811986165</v>
      </c>
      <c r="MI13" s="2">
        <v>648.22737249358283</v>
      </c>
      <c r="MJ13" s="2">
        <v>609.39883188869464</v>
      </c>
      <c r="MK13" s="2">
        <v>681.24325731929616</v>
      </c>
      <c r="ML13" s="2">
        <v>664.96782113760651</v>
      </c>
      <c r="MM13" s="2">
        <v>647.2973475689148</v>
      </c>
      <c r="MN13" s="2">
        <v>602.42364495368474</v>
      </c>
      <c r="MO13" s="2">
        <v>652.87749711692277</v>
      </c>
      <c r="MP13" s="2">
        <v>642.64722294557498</v>
      </c>
      <c r="MQ13" s="2">
        <v>639.62464194040399</v>
      </c>
      <c r="MR13" s="2">
        <v>588.24076485249805</v>
      </c>
      <c r="MS13" s="2">
        <v>583.3581339979911</v>
      </c>
      <c r="MT13" s="2">
        <v>568.9427476656374</v>
      </c>
      <c r="MU13" s="2">
        <v>594.05342063167291</v>
      </c>
      <c r="MV13" s="2">
        <v>538.01941892042703</v>
      </c>
      <c r="MW13" s="2">
        <v>511.51370856738964</v>
      </c>
      <c r="MX13" s="2">
        <v>501.51594062720881</v>
      </c>
      <c r="MY13" s="2">
        <v>498.26085339087086</v>
      </c>
      <c r="MZ13" s="2">
        <v>448.27201368996685</v>
      </c>
      <c r="NA13" s="2">
        <v>468.96506826382949</v>
      </c>
      <c r="NB13" s="2">
        <v>479.19534243517722</v>
      </c>
      <c r="NC13" s="2">
        <v>481.52040474684719</v>
      </c>
      <c r="ND13" s="2">
        <v>444.27076791388129</v>
      </c>
      <c r="NE13" s="2">
        <v>460.78554515047051</v>
      </c>
      <c r="NF13" s="2">
        <v>427.29078568471198</v>
      </c>
      <c r="NG13" s="2">
        <v>457.99431519499069</v>
      </c>
      <c r="NH13" s="2">
        <v>441.47953795840135</v>
      </c>
      <c r="NI13" s="2">
        <v>406.82176601119284</v>
      </c>
      <c r="NJ13" s="2">
        <v>400.77410110765305</v>
      </c>
      <c r="NK13" s="2">
        <v>407.28697100377281</v>
      </c>
      <c r="NL13" s="2">
        <v>394.72643620411338</v>
      </c>
      <c r="NM13" s="2">
        <v>388.21356630799363</v>
      </c>
      <c r="NN13" s="2">
        <v>393.09821873008343</v>
      </c>
      <c r="NO13" s="2">
        <v>398.68067864104313</v>
      </c>
      <c r="NP13" s="2">
        <v>402.40231858168306</v>
      </c>
      <c r="NQ13" s="2">
        <v>404.96094604087295</v>
      </c>
      <c r="NR13" s="2">
        <v>417.05627584795241</v>
      </c>
      <c r="NS13" s="2">
        <v>430.77982312906187</v>
      </c>
      <c r="NT13" s="2">
        <v>429.84941314390187</v>
      </c>
      <c r="NU13" s="2">
        <v>416.82367335166236</v>
      </c>
      <c r="NV13" s="15">
        <v>413.10203341102255</v>
      </c>
      <c r="NW13" s="2">
        <v>396.35465367814328</v>
      </c>
      <c r="NX13" s="2">
        <v>389.14397629315357</v>
      </c>
      <c r="NY13" s="2">
        <v>362.6272917160947</v>
      </c>
      <c r="NZ13" s="2">
        <v>296.33558027344748</v>
      </c>
      <c r="OA13" s="2">
        <v>301.45283519182732</v>
      </c>
      <c r="OB13" s="2">
        <v>313.54816499890677</v>
      </c>
      <c r="OC13" s="2">
        <v>323.08486734679639</v>
      </c>
      <c r="OD13" s="2">
        <v>329.3651347466261</v>
      </c>
      <c r="OE13" s="2">
        <v>340.53005456854567</v>
      </c>
      <c r="OF13" s="2">
        <v>361.46427923464478</v>
      </c>
      <c r="OG13" s="2">
        <v>426.36037569955204</v>
      </c>
      <c r="OH13" s="2">
        <v>413.10203341102255</v>
      </c>
      <c r="OI13" s="2">
        <v>403.14982610819675</v>
      </c>
      <c r="OJ13" s="2">
        <v>389.65721796377932</v>
      </c>
      <c r="OK13" s="2">
        <v>399.42772730973678</v>
      </c>
      <c r="OL13" s="2">
        <v>391.51826736300933</v>
      </c>
      <c r="OM13" s="2">
        <v>393.8445791120468</v>
      </c>
      <c r="ON13" s="2">
        <v>361.27621462552196</v>
      </c>
      <c r="OO13" s="2">
        <v>382.21302036685938</v>
      </c>
      <c r="OP13" s="2">
        <v>365.92883812359696</v>
      </c>
      <c r="OQ13" s="2">
        <v>361.97410815023323</v>
      </c>
      <c r="OR13" s="2">
        <v>363.36989519965567</v>
      </c>
      <c r="OS13" s="2">
        <v>364.06778872436695</v>
      </c>
      <c r="OT13" s="2">
        <v>359.88042757609946</v>
      </c>
      <c r="OU13" s="2">
        <v>371.04672397147942</v>
      </c>
      <c r="OV13" s="2">
        <v>356.62359112744701</v>
      </c>
      <c r="OW13" s="2">
        <v>345.92255708187452</v>
      </c>
      <c r="OX13" s="2">
        <v>339.64151535947332</v>
      </c>
      <c r="OY13" s="2">
        <v>299.39632210112478</v>
      </c>
      <c r="OZ13" s="2">
        <v>272.17847463738616</v>
      </c>
      <c r="PA13" s="2">
        <v>262.17533411652494</v>
      </c>
      <c r="PB13" s="2">
        <v>235.42274900259383</v>
      </c>
      <c r="PC13" s="2">
        <v>211.22910681260396</v>
      </c>
      <c r="PD13" s="2">
        <v>205.18069626510649</v>
      </c>
      <c r="PE13" s="2">
        <v>204.94806509020273</v>
      </c>
      <c r="PF13" s="2">
        <v>204.48280274039521</v>
      </c>
      <c r="PG13" s="2">
        <v>209.13542623847022</v>
      </c>
      <c r="PH13" s="2">
        <v>213.3227873867377</v>
      </c>
      <c r="PI13" s="2">
        <v>211.22910681260396</v>
      </c>
      <c r="PJ13" s="2">
        <v>194.47966221953402</v>
      </c>
      <c r="PK13" s="2">
        <v>188.19862049713282</v>
      </c>
      <c r="PL13" s="2">
        <v>170.05</v>
      </c>
      <c r="PM13" s="2">
        <v>154.41</v>
      </c>
      <c r="PN13" s="2">
        <v>150.22137887413029</v>
      </c>
      <c r="PO13" s="2">
        <v>140.45466383897011</v>
      </c>
      <c r="PP13" s="2">
        <v>122.54901960784314</v>
      </c>
      <c r="PQ13" s="2">
        <v>118.82836626111546</v>
      </c>
      <c r="PR13" s="2">
        <v>108.59656955761433</v>
      </c>
      <c r="PS13" s="2">
        <v>99.294936190795099</v>
      </c>
      <c r="PT13" s="2">
        <v>124.64188711537746</v>
      </c>
      <c r="PU13" s="2">
        <v>128.59508129627562</v>
      </c>
      <c r="PV13" s="2">
        <v>125.33950961788891</v>
      </c>
      <c r="PW13" s="2">
        <v>144.40785801986829</v>
      </c>
      <c r="PX13" s="2">
        <v>153.01186888417607</v>
      </c>
      <c r="PY13" s="2">
        <v>156.2674405625628</v>
      </c>
      <c r="PZ13" s="2">
        <v>168.59210477359824</v>
      </c>
      <c r="QA13" s="2">
        <v>148.12851136659597</v>
      </c>
      <c r="QB13" s="2">
        <v>143.47769468318637</v>
      </c>
      <c r="QC13" s="2">
        <v>146.96580719574357</v>
      </c>
      <c r="QD13" s="2">
        <v>126.03713212040034</v>
      </c>
      <c r="QE13" s="2">
        <v>122.08393793950218</v>
      </c>
      <c r="QF13" s="2">
        <v>124.40934628120698</v>
      </c>
      <c r="QG13" s="2">
        <v>119.99107043196786</v>
      </c>
      <c r="QH13" s="2">
        <v>117.2005804219221</v>
      </c>
      <c r="QI13" s="2">
        <v>116.9680395877516</v>
      </c>
      <c r="QJ13" s="2">
        <v>116.73549875358114</v>
      </c>
      <c r="QK13" s="2">
        <v>118.82836626111546</v>
      </c>
      <c r="QL13" s="2">
        <v>114.87517208021728</v>
      </c>
      <c r="QM13" s="2">
        <v>113.24738624102393</v>
      </c>
      <c r="QN13" s="2">
        <v>108.13148788927336</v>
      </c>
      <c r="QO13" s="2">
        <v>105.80607954756856</v>
      </c>
      <c r="QP13" s="2">
        <v>106.27116121590952</v>
      </c>
      <c r="QQ13" s="2">
        <v>101.62034453249991</v>
      </c>
      <c r="QR13" s="2">
        <v>94.860596670833729</v>
      </c>
      <c r="QS13" s="2">
        <v>88.598405692563531</v>
      </c>
      <c r="QT13" s="2">
        <v>74.450492741656788</v>
      </c>
      <c r="QU13" s="2">
        <v>74.450492741656788</v>
      </c>
      <c r="QV13" s="2">
        <v>70.739564754533717</v>
      </c>
      <c r="QW13" s="2">
        <v>61.694177785921205</v>
      </c>
      <c r="QX13" s="2">
        <v>59.838713792359663</v>
      </c>
      <c r="QY13" s="2">
        <v>54.040388812479847</v>
      </c>
      <c r="QZ13" s="2">
        <v>49.633661827771192</v>
      </c>
      <c r="RA13" s="2">
        <v>53.576522814089465</v>
      </c>
      <c r="RB13" s="2">
        <v>50.561393824551963</v>
      </c>
      <c r="RC13" s="2">
        <v>48.937862830185615</v>
      </c>
      <c r="RD13" s="2">
        <v>49.169795829380803</v>
      </c>
      <c r="RE13" s="2">
        <v>45.922733840648114</v>
      </c>
      <c r="RF13" s="2">
        <v>48.473996831795233</v>
      </c>
      <c r="RG13" s="2">
        <v>46.154666839843308</v>
      </c>
      <c r="RH13" s="2">
        <v>43.835336847891384</v>
      </c>
      <c r="RI13" s="2">
        <v>39.196676863987534</v>
      </c>
      <c r="RJ13" s="2">
        <v>40.124408860768305</v>
      </c>
      <c r="RK13" s="2">
        <v>41.747939855134653</v>
      </c>
      <c r="RL13" s="2">
        <v>44.299202846281766</v>
      </c>
      <c r="RM13" s="2">
        <v>38.732810865597145</v>
      </c>
      <c r="RN13" s="2">
        <v>45.226934843062537</v>
      </c>
      <c r="RO13" s="2">
        <v>47.778197834209656</v>
      </c>
      <c r="RP13" s="2">
        <v>53.80845581328466</v>
      </c>
      <c r="RQ13" s="2">
        <v>57.98324979879812</v>
      </c>
      <c r="RR13" s="2">
        <v>57.055517802017349</v>
      </c>
      <c r="RS13" s="2">
        <v>58.679048796383697</v>
      </c>
      <c r="RT13" s="2">
        <v>68.420234762581785</v>
      </c>
      <c r="RU13" s="2">
        <v>74.218559742461593</v>
      </c>
      <c r="RV13" s="2">
        <v>84.560424794506588</v>
      </c>
      <c r="RW13" s="2">
        <v>86.877148761479361</v>
      </c>
      <c r="RX13" s="2">
        <v>91.047251902030382</v>
      </c>
      <c r="RY13" s="2">
        <v>94.290665455792265</v>
      </c>
      <c r="RZ13" s="2">
        <v>118.15292231561195</v>
      </c>
      <c r="SA13" s="2">
        <v>127.1881457868058</v>
      </c>
      <c r="SB13" s="2">
        <v>157.30555735745199</v>
      </c>
      <c r="SC13" s="2">
        <v>160.78064330791113</v>
      </c>
      <c r="SD13" s="2">
        <v>195.06815801910835</v>
      </c>
      <c r="SE13" s="2">
        <v>227.27062116003003</v>
      </c>
      <c r="SF13" s="2">
        <v>252.05956760663884</v>
      </c>
      <c r="SG13" s="2">
        <v>248.12113686278505</v>
      </c>
      <c r="SH13" s="2">
        <v>297.69902975600263</v>
      </c>
      <c r="SI13" s="2">
        <v>309.05097719416926</v>
      </c>
      <c r="SJ13" s="2">
        <v>374.38259306280173</v>
      </c>
      <c r="SK13" s="2">
        <v>395.92812595564857</v>
      </c>
      <c r="SL13" s="2">
        <v>424.42383074941387</v>
      </c>
      <c r="SM13" s="2">
        <v>492.76718777511093</v>
      </c>
      <c r="SN13" s="2">
        <v>486.51203306428442</v>
      </c>
      <c r="SO13" s="2">
        <v>493.92554975859736</v>
      </c>
      <c r="SP13" s="2">
        <v>575.47423339603938</v>
      </c>
      <c r="SQ13" s="2">
        <v>598.87314546246444</v>
      </c>
      <c r="SR13" s="2">
        <v>672.08162281880436</v>
      </c>
      <c r="SS13" s="2">
        <v>745.52177257184155</v>
      </c>
      <c r="ST13" s="2">
        <v>777.95590810946055</v>
      </c>
      <c r="SU13" s="2">
        <v>935.95648265700436</v>
      </c>
      <c r="SV13" s="2">
        <v>1027.6987517491266</v>
      </c>
      <c r="SW13" s="2">
        <v>1078.8983514192253</v>
      </c>
      <c r="SX13" s="2">
        <v>1169.9456033212555</v>
      </c>
      <c r="SY13" s="2">
        <v>1189.1744122471296</v>
      </c>
      <c r="SZ13" s="2">
        <v>1258.9078036530104</v>
      </c>
      <c r="TA13" s="2">
        <v>1242.2633505683382</v>
      </c>
      <c r="TB13" s="2">
        <v>1153.5798718604774</v>
      </c>
      <c r="TC13" s="2">
        <v>1202.4368274932676</v>
      </c>
      <c r="TD13" s="2">
        <v>1188.0807552220213</v>
      </c>
      <c r="TE13" s="2">
        <v>1192.0170976189761</v>
      </c>
      <c r="TF13" s="2">
        <v>1198.0373859907891</v>
      </c>
      <c r="TG13" s="2">
        <v>1139.9184482475173</v>
      </c>
      <c r="TH13" s="2">
        <v>1126.257024634557</v>
      </c>
      <c r="TI13" s="2">
        <v>1116.5319434185512</v>
      </c>
      <c r="TJ13" s="2">
        <v>1061.4231498611859</v>
      </c>
      <c r="TK13" s="2">
        <v>1028.5431133689765</v>
      </c>
      <c r="TL13" s="2">
        <v>961.85684217350945</v>
      </c>
      <c r="TM13" s="2">
        <v>858.1226425361159</v>
      </c>
      <c r="TN13" s="2">
        <v>805.79244361189512</v>
      </c>
    </row>
    <row r="14" spans="1:534">
      <c r="A14" s="16"/>
      <c r="B14" s="3" t="s">
        <v>10</v>
      </c>
      <c r="C14" s="2">
        <v>8.5380831346587076</v>
      </c>
      <c r="D14" s="2">
        <v>7.8813075089157296</v>
      </c>
      <c r="E14" s="2">
        <v>7.2245318831727525</v>
      </c>
      <c r="F14" s="2">
        <v>5.2542050059438195</v>
      </c>
      <c r="G14" s="2">
        <v>4.5974293802008424</v>
      </c>
      <c r="H14" s="2">
        <v>3.9406537544578648</v>
      </c>
      <c r="I14" s="2">
        <v>1.9703268772289324</v>
      </c>
      <c r="J14" s="2">
        <v>1.9703268772289324</v>
      </c>
      <c r="K14" s="2">
        <v>2.6271025029719097</v>
      </c>
      <c r="L14" s="2">
        <v>1.9703268772289324</v>
      </c>
      <c r="M14" s="2">
        <v>3.2838781287148873</v>
      </c>
      <c r="N14" s="2">
        <v>2.6271025029719097</v>
      </c>
      <c r="O14" s="2">
        <v>2.6271025029719097</v>
      </c>
      <c r="P14" s="2">
        <v>5.2542050059438195</v>
      </c>
      <c r="Q14" s="2">
        <v>4.5974293802008424</v>
      </c>
      <c r="R14" s="2">
        <v>5.2542050059438195</v>
      </c>
      <c r="S14" s="2">
        <v>5.2542050059438195</v>
      </c>
      <c r="T14" s="2">
        <v>3.9406537544578648</v>
      </c>
      <c r="U14" s="2">
        <v>3.9406537544578648</v>
      </c>
      <c r="V14" s="2">
        <v>3.9406537544578648</v>
      </c>
      <c r="W14" s="2">
        <v>3.9406537544578648</v>
      </c>
      <c r="X14" s="2">
        <v>5.2542050059438195</v>
      </c>
      <c r="Y14" s="2">
        <v>5.2542050059438195</v>
      </c>
      <c r="Z14" s="2">
        <v>7.2245318831727525</v>
      </c>
      <c r="AA14" s="2">
        <v>7.2245318831727525</v>
      </c>
      <c r="AB14" s="2">
        <v>7.8813075089157296</v>
      </c>
      <c r="AC14" s="2">
        <v>8.5380831346587076</v>
      </c>
      <c r="AD14" s="2">
        <v>7.8813075089157296</v>
      </c>
      <c r="AE14" s="2">
        <v>9.1948587604016847</v>
      </c>
      <c r="AF14" s="2">
        <v>9.1948587604016847</v>
      </c>
      <c r="AG14" s="2">
        <v>8.5380831346587076</v>
      </c>
      <c r="AH14" s="2">
        <v>9.1948587604016847</v>
      </c>
      <c r="AI14" s="2">
        <v>9.1948587604016847</v>
      </c>
      <c r="AJ14" s="2">
        <v>9.8516343861446618</v>
      </c>
      <c r="AK14" s="2">
        <v>9.1948587604016847</v>
      </c>
      <c r="AL14" s="2">
        <v>7.8813075089157296</v>
      </c>
      <c r="AM14" s="2">
        <v>6.5677562574297745</v>
      </c>
      <c r="AN14" s="2">
        <v>7.2245318831727525</v>
      </c>
      <c r="AO14" s="2">
        <v>7.2245318831727525</v>
      </c>
      <c r="AP14" s="2">
        <v>7.2245318831727525</v>
      </c>
      <c r="AQ14" s="2">
        <v>5.9109806316867965</v>
      </c>
      <c r="AR14" s="2">
        <v>6.5677562574297745</v>
      </c>
      <c r="AS14" s="2">
        <v>5.9109806316867965</v>
      </c>
      <c r="AT14" s="2">
        <v>6.5677562574297745</v>
      </c>
      <c r="AU14" s="2">
        <v>9.8516343861446618</v>
      </c>
      <c r="AV14" s="2">
        <v>10.508410011887639</v>
      </c>
      <c r="AW14" s="2">
        <v>12.47873688911657</v>
      </c>
      <c r="AX14" s="2">
        <v>13.135512514859549</v>
      </c>
      <c r="AY14" s="2">
        <v>12.47873688911657</v>
      </c>
      <c r="AZ14" s="2">
        <v>21.673595649518255</v>
      </c>
      <c r="BA14" s="2">
        <v>25.614249403976121</v>
      </c>
      <c r="BB14" s="2">
        <v>20.360044398032301</v>
      </c>
      <c r="BC14" s="2">
        <v>20.360044398032301</v>
      </c>
      <c r="BD14" s="2">
        <v>19.046493146546347</v>
      </c>
      <c r="BE14" s="2">
        <v>19.703268772289324</v>
      </c>
      <c r="BF14" s="2">
        <v>21.673595649518255</v>
      </c>
      <c r="BG14" s="2">
        <v>17.076166269317415</v>
      </c>
      <c r="BH14" s="2">
        <v>14.449063766345505</v>
      </c>
      <c r="BI14" s="12">
        <v>17.732941895060392</v>
      </c>
      <c r="BJ14" s="12">
        <v>19.046493146546347</v>
      </c>
      <c r="BK14" s="2">
        <v>21.673595649518255</v>
      </c>
      <c r="BL14" s="2">
        <v>21.016820023775278</v>
      </c>
      <c r="BM14" s="2">
        <v>21.016820023775278</v>
      </c>
      <c r="BN14" s="2">
        <v>19.703268772289324</v>
      </c>
      <c r="BO14" s="2">
        <v>21.016820023775278</v>
      </c>
      <c r="BP14" s="2">
        <v>20.360044398032301</v>
      </c>
      <c r="BQ14" s="2">
        <v>21.016820023775278</v>
      </c>
      <c r="BR14" s="2">
        <v>20.360044398032301</v>
      </c>
      <c r="BS14" s="2">
        <v>23.643922526747186</v>
      </c>
      <c r="BT14" s="2">
        <v>23.643922526747186</v>
      </c>
      <c r="BU14" s="2">
        <v>27.584576281205056</v>
      </c>
      <c r="BV14" s="2">
        <v>27.584576281205056</v>
      </c>
      <c r="BW14" s="2">
        <v>28.89812753269101</v>
      </c>
      <c r="BX14" s="2">
        <v>29.554903158433984</v>
      </c>
      <c r="BY14" s="2">
        <v>27.584576281205056</v>
      </c>
      <c r="BZ14" s="2">
        <v>24.95747377823314</v>
      </c>
      <c r="CA14" s="2">
        <v>27.584576281205056</v>
      </c>
      <c r="CB14" s="2">
        <v>22.330371275261232</v>
      </c>
      <c r="CC14" s="2">
        <v>21.016820023775278</v>
      </c>
      <c r="CD14" s="2">
        <v>21.016820023775278</v>
      </c>
      <c r="CE14" s="2">
        <v>17.732941895060392</v>
      </c>
      <c r="CF14" s="2">
        <v>19.703268772289324</v>
      </c>
      <c r="CG14" s="2">
        <v>19.046493146546347</v>
      </c>
      <c r="CH14" s="2">
        <v>13.792288140602528</v>
      </c>
      <c r="CI14" s="2">
        <v>13.135512514859549</v>
      </c>
      <c r="CJ14" s="2">
        <v>13.135512514859549</v>
      </c>
      <c r="CK14" s="2">
        <v>11.165185637630616</v>
      </c>
      <c r="CL14" s="2">
        <v>13.792288140602528</v>
      </c>
      <c r="CM14" s="2">
        <v>12.47873688911657</v>
      </c>
      <c r="CN14" s="2">
        <v>14.449063766345505</v>
      </c>
      <c r="CO14" s="2">
        <v>15.105839392088482</v>
      </c>
      <c r="CP14" s="2">
        <v>13.135512514859549</v>
      </c>
      <c r="CQ14" s="2">
        <v>13.135512514859549</v>
      </c>
      <c r="CR14" s="2">
        <v>12.47873688911657</v>
      </c>
      <c r="CS14" s="2">
        <v>10.508410011887639</v>
      </c>
      <c r="CT14" s="2">
        <v>9.1948587604016847</v>
      </c>
      <c r="CU14" s="2">
        <v>11.165185637630616</v>
      </c>
      <c r="CV14" s="2">
        <v>11.165185637630616</v>
      </c>
      <c r="CW14" s="2">
        <v>11.165185637630616</v>
      </c>
      <c r="CX14" s="2">
        <v>9.8516343861446618</v>
      </c>
      <c r="CY14" s="2">
        <v>10.508410011887639</v>
      </c>
      <c r="CZ14" s="2">
        <v>9.1948587604016847</v>
      </c>
      <c r="DA14" s="2">
        <v>10.508410011887639</v>
      </c>
      <c r="DB14" s="2">
        <v>7.2245318831727525</v>
      </c>
      <c r="DC14" s="2">
        <v>7.8813075089157296</v>
      </c>
      <c r="DD14" s="2">
        <v>7.8813075089157296</v>
      </c>
      <c r="DE14" s="2">
        <v>9.1948587604016847</v>
      </c>
      <c r="DF14" s="2">
        <v>7.2245318831727525</v>
      </c>
      <c r="DG14" s="2">
        <v>7.8813075089157296</v>
      </c>
      <c r="DH14" s="2">
        <v>7.8813075089157296</v>
      </c>
      <c r="DI14" s="2">
        <v>9.1948587604016847</v>
      </c>
      <c r="DJ14" s="2">
        <v>8.5380831346587076</v>
      </c>
      <c r="DK14" s="2">
        <v>8.5380831346587076</v>
      </c>
      <c r="DL14" s="2">
        <v>7.2245318831727525</v>
      </c>
      <c r="DM14" s="2">
        <v>7.2245318831727525</v>
      </c>
      <c r="DN14" s="2">
        <v>9.1948587604016847</v>
      </c>
      <c r="DO14" s="2">
        <v>8.5380831346587076</v>
      </c>
      <c r="DP14" s="2">
        <v>5.9109806316867965</v>
      </c>
      <c r="DQ14" s="2">
        <v>4.5974293802008424</v>
      </c>
      <c r="DR14" s="2">
        <v>4.5974293802008424</v>
      </c>
      <c r="DS14" s="2">
        <v>5.2542050059438195</v>
      </c>
      <c r="DT14" s="2">
        <v>7.8813075089157296</v>
      </c>
      <c r="DU14" s="2">
        <v>5.9109806316867965</v>
      </c>
      <c r="DV14" s="2">
        <v>5.2542050059438195</v>
      </c>
      <c r="DW14" s="2">
        <v>5.9109806316867965</v>
      </c>
      <c r="DX14" s="2">
        <v>6.5677562574297745</v>
      </c>
      <c r="DY14" s="2">
        <v>7.2245318831727525</v>
      </c>
      <c r="DZ14" s="2">
        <v>7.8813075089157296</v>
      </c>
      <c r="EA14" s="2">
        <v>5.9109806316867965</v>
      </c>
      <c r="EB14" s="2">
        <v>9.1948587604016847</v>
      </c>
      <c r="EC14" s="2">
        <v>10.508410011887639</v>
      </c>
      <c r="ED14" s="2">
        <v>12.47873688911657</v>
      </c>
      <c r="EE14" s="2">
        <v>12.47873688911657</v>
      </c>
      <c r="EF14" s="2">
        <v>12.47873688911657</v>
      </c>
      <c r="EG14" s="2">
        <v>11.165185637630616</v>
      </c>
      <c r="EH14" s="2">
        <v>11.821961263373593</v>
      </c>
      <c r="EI14" s="2">
        <v>11.165185637630616</v>
      </c>
      <c r="EJ14" s="2">
        <v>9.1948587604016847</v>
      </c>
      <c r="EK14" s="2">
        <v>9.1948587604016847</v>
      </c>
      <c r="EL14" s="2">
        <v>11.165185637630616</v>
      </c>
      <c r="EM14" s="2">
        <v>13.135512514859549</v>
      </c>
      <c r="EN14" s="2">
        <v>13.792288140602528</v>
      </c>
      <c r="EO14" s="2">
        <v>16.419390643574438</v>
      </c>
      <c r="EP14" s="2">
        <v>15.105839392088482</v>
      </c>
      <c r="EQ14" s="2">
        <v>21.673595649518255</v>
      </c>
      <c r="ER14" s="2">
        <v>19.703268772289324</v>
      </c>
      <c r="ES14" s="2">
        <v>19.046493146546347</v>
      </c>
      <c r="ET14" s="2">
        <v>24.95747377823314</v>
      </c>
      <c r="EU14" s="2">
        <v>24.95747377823314</v>
      </c>
      <c r="EV14" s="2">
        <v>26.927800655462075</v>
      </c>
      <c r="EW14" s="2">
        <v>26.927800655462075</v>
      </c>
      <c r="EX14" s="2">
        <v>34.15233253863483</v>
      </c>
      <c r="EY14" s="2">
        <v>41.376864421807575</v>
      </c>
      <c r="EZ14" s="2">
        <v>51.885274433695223</v>
      </c>
      <c r="FA14" s="2">
        <v>55.825928188153078</v>
      </c>
      <c r="FB14" s="2">
        <v>57.79625506538202</v>
      </c>
      <c r="FC14" s="2">
        <v>67.64788945152668</v>
      </c>
      <c r="FD14" s="2">
        <v>73.558870083213478</v>
      </c>
      <c r="FE14" s="2">
        <v>67.64788945152668</v>
      </c>
      <c r="FF14" s="2">
        <v>73.558870083213478</v>
      </c>
      <c r="FG14" s="2">
        <v>63.707235697068803</v>
      </c>
      <c r="FH14" s="2">
        <v>57.13947943963904</v>
      </c>
      <c r="FI14" s="2">
        <v>64.364011322811791</v>
      </c>
      <c r="FJ14" s="2">
        <v>50.571723182209261</v>
      </c>
      <c r="FK14" s="2">
        <v>45.974293802008418</v>
      </c>
      <c r="FL14" s="2">
        <v>45.974293802008418</v>
      </c>
      <c r="FM14" s="2">
        <v>61.080133194096895</v>
      </c>
      <c r="FN14" s="2">
        <v>58.453030691124987</v>
      </c>
      <c r="FO14" s="2">
        <v>64.364011322811791</v>
      </c>
      <c r="FP14" s="2">
        <v>86.69438259807302</v>
      </c>
      <c r="FQ14" s="2">
        <v>109.02475387333426</v>
      </c>
      <c r="FR14" s="2">
        <v>105.74087574461936</v>
      </c>
      <c r="FS14" s="14">
        <v>128.07124701988059</v>
      </c>
      <c r="FT14" s="14">
        <v>151.05839392088481</v>
      </c>
      <c r="FU14" s="14">
        <v>157.62615017831459</v>
      </c>
      <c r="FV14" s="14">
        <v>156.96937455257159</v>
      </c>
      <c r="FW14" s="14">
        <v>154.3422720495997</v>
      </c>
      <c r="FX14" s="14">
        <v>140.54998390899718</v>
      </c>
      <c r="FY14" s="14">
        <v>157.62615017831459</v>
      </c>
      <c r="FZ14" s="14">
        <v>133.9822276515674</v>
      </c>
      <c r="GA14" s="14">
        <v>107.05442699610532</v>
      </c>
      <c r="GB14" s="14">
        <v>117.56283700799295</v>
      </c>
      <c r="GC14" s="14">
        <v>107.05442699610532</v>
      </c>
      <c r="GD14" s="14">
        <v>115.59251013076404</v>
      </c>
      <c r="GE14" s="14">
        <v>121.50349076245081</v>
      </c>
      <c r="GF14" s="14">
        <v>107.7112026218483</v>
      </c>
      <c r="GG14" s="14">
        <v>100.48667073867554</v>
      </c>
      <c r="GH14" s="14">
        <v>107.05442699610532</v>
      </c>
      <c r="GI14" s="14">
        <v>98.516343861446614</v>
      </c>
      <c r="GJ14" s="14">
        <v>98.516343861446614</v>
      </c>
      <c r="GK14" s="14">
        <v>70.274991954498589</v>
      </c>
      <c r="GL14" s="14">
        <v>53.85560131092415</v>
      </c>
      <c r="GM14" s="14">
        <v>61.736908819839876</v>
      </c>
      <c r="GN14" s="14">
        <v>54.512376936667131</v>
      </c>
      <c r="GO14" s="14">
        <v>45.317518176265438</v>
      </c>
      <c r="GP14" s="14">
        <v>40.720088796064601</v>
      </c>
      <c r="GQ14" s="14">
        <v>45.317518176265438</v>
      </c>
      <c r="GR14" s="14">
        <v>36.779435041606739</v>
      </c>
      <c r="GS14" s="14">
        <v>45.317518176265438</v>
      </c>
      <c r="GT14" s="14">
        <v>35.465883790120785</v>
      </c>
      <c r="GU14" s="14">
        <v>32.838781287148876</v>
      </c>
      <c r="GV14" s="14">
        <v>24.300698152490163</v>
      </c>
      <c r="GW14" s="14">
        <v>19.703268772289324</v>
      </c>
      <c r="GX14" s="14">
        <v>20.360044398032301</v>
      </c>
      <c r="GY14" s="14">
        <v>18.389717520803369</v>
      </c>
      <c r="GZ14" s="14">
        <v>9.8516343861446618</v>
      </c>
      <c r="HA14" s="14">
        <v>12.47873688911657</v>
      </c>
      <c r="HB14" s="14">
        <v>10.508410011887639</v>
      </c>
      <c r="HC14" s="14">
        <v>13.135512514859549</v>
      </c>
      <c r="HD14" s="14">
        <v>15.762615017831459</v>
      </c>
      <c r="HE14" s="14">
        <v>11.165185637630616</v>
      </c>
      <c r="HF14" s="14">
        <v>11.821961263373593</v>
      </c>
      <c r="HG14" s="14">
        <v>11.821961263373593</v>
      </c>
      <c r="HH14" s="14">
        <v>9.1948587604016847</v>
      </c>
      <c r="HI14" s="14">
        <v>9.8516343861446618</v>
      </c>
      <c r="HJ14" s="14">
        <v>7.2245318831727525</v>
      </c>
      <c r="HK14" s="14">
        <v>5.9109806316867965</v>
      </c>
      <c r="HL14" s="14">
        <v>5.2542050059438195</v>
      </c>
      <c r="HM14" s="14">
        <v>6.5677562574297745</v>
      </c>
      <c r="HN14" s="14">
        <v>7.2245318831727525</v>
      </c>
      <c r="HO14" s="14">
        <v>5.9109806316867965</v>
      </c>
      <c r="HP14" s="14">
        <v>5.2542050059438195</v>
      </c>
      <c r="HQ14" s="14">
        <v>3.9406537544578648</v>
      </c>
      <c r="HR14" s="14">
        <v>2.6271025029719097</v>
      </c>
      <c r="HS14" s="14">
        <v>2.6271025029719097</v>
      </c>
      <c r="HT14" s="14">
        <v>1.3135512514859549</v>
      </c>
      <c r="HU14" s="14">
        <v>0.65677562574297743</v>
      </c>
      <c r="HV14" s="14">
        <v>0.65677562574297743</v>
      </c>
      <c r="HW14" s="2">
        <v>1.9703268772289324</v>
      </c>
      <c r="HX14" s="2">
        <v>1.9703268772289324</v>
      </c>
      <c r="HY14" s="2">
        <v>3.2838781287148873</v>
      </c>
      <c r="HZ14" s="2">
        <v>3.2838781287148873</v>
      </c>
      <c r="IA14" s="2">
        <v>2.6271025029719097</v>
      </c>
      <c r="IB14" s="2">
        <v>2.6271025029719097</v>
      </c>
      <c r="IC14" s="2">
        <v>2.6271025029719097</v>
      </c>
      <c r="ID14" s="2">
        <v>1.3135512514859549</v>
      </c>
      <c r="IE14" s="2">
        <v>1.3135512514859549</v>
      </c>
      <c r="IF14" s="2">
        <v>0</v>
      </c>
      <c r="IG14" s="2">
        <v>0</v>
      </c>
      <c r="IH14" s="2">
        <v>0</v>
      </c>
      <c r="II14" s="2">
        <v>0</v>
      </c>
      <c r="IJ14" s="2">
        <v>0</v>
      </c>
      <c r="IK14" s="2">
        <v>0</v>
      </c>
      <c r="IL14" s="2">
        <v>0</v>
      </c>
      <c r="IM14" s="2">
        <v>0.65677562574297743</v>
      </c>
      <c r="IN14" s="2">
        <v>0.65677562574297743</v>
      </c>
      <c r="IO14" s="2">
        <v>1.3135512514859549</v>
      </c>
      <c r="IP14" s="2">
        <v>1.9703268772289324</v>
      </c>
      <c r="IQ14" s="2">
        <v>1.9703268772289324</v>
      </c>
      <c r="IR14" s="2">
        <v>1.9703268772289324</v>
      </c>
      <c r="IS14" s="2">
        <v>1.9703268772289324</v>
      </c>
      <c r="IT14" s="2">
        <v>1.3135512514859549</v>
      </c>
      <c r="IU14" s="2">
        <v>1.3135512514859549</v>
      </c>
      <c r="IV14" s="2">
        <v>0.65677562574297743</v>
      </c>
      <c r="IW14" s="2">
        <v>0.65677562574297743</v>
      </c>
      <c r="IX14" s="2">
        <v>1.3135512514859549</v>
      </c>
      <c r="IY14" s="2">
        <v>1.3135512514859549</v>
      </c>
      <c r="IZ14" s="2">
        <v>1.3135512514859549</v>
      </c>
      <c r="JA14" s="2">
        <v>1.3135512514859549</v>
      </c>
      <c r="JB14" s="2">
        <v>1.3135512514859549</v>
      </c>
      <c r="JC14" s="2">
        <v>1.9703268772289324</v>
      </c>
      <c r="JD14" s="2">
        <v>1.3135512514859549</v>
      </c>
      <c r="JE14" s="2">
        <v>0.65677562574297743</v>
      </c>
      <c r="JF14" s="2">
        <v>0.65677562574297743</v>
      </c>
      <c r="JG14" s="2">
        <v>0.65677562574297743</v>
      </c>
      <c r="JH14" s="2">
        <v>0.65677562574297743</v>
      </c>
      <c r="JI14" s="2">
        <v>0.65677562574297743</v>
      </c>
      <c r="JJ14" s="2">
        <v>0</v>
      </c>
      <c r="JK14" s="2">
        <v>0</v>
      </c>
      <c r="JL14" s="2">
        <v>0</v>
      </c>
      <c r="JM14" s="2">
        <v>1.3135512514859549</v>
      </c>
      <c r="JN14" s="2">
        <v>1.9703268772289324</v>
      </c>
      <c r="JO14" s="2">
        <v>1.9703268772289324</v>
      </c>
      <c r="JP14" s="2">
        <v>1.9703268772289324</v>
      </c>
      <c r="JQ14" s="2">
        <v>2.6271025029719097</v>
      </c>
      <c r="JR14" s="2">
        <v>2.6271025029719097</v>
      </c>
      <c r="JS14" s="2">
        <v>2.6271025029719097</v>
      </c>
      <c r="JT14" s="2">
        <v>1.3135512514859549</v>
      </c>
      <c r="JU14" s="2">
        <v>0.65677562574297743</v>
      </c>
      <c r="JV14" s="2">
        <v>0.65677562574297743</v>
      </c>
      <c r="JW14" s="2">
        <v>0.65677562574297743</v>
      </c>
      <c r="JX14" s="2">
        <v>0</v>
      </c>
      <c r="JY14" s="2">
        <v>0</v>
      </c>
      <c r="JZ14" s="2">
        <v>0</v>
      </c>
      <c r="KA14" s="2">
        <v>0</v>
      </c>
      <c r="KB14" s="2">
        <v>0</v>
      </c>
      <c r="KC14" s="2">
        <v>0</v>
      </c>
      <c r="KD14" s="2">
        <v>0</v>
      </c>
      <c r="KE14" s="2">
        <v>0</v>
      </c>
      <c r="KF14" s="2">
        <v>0</v>
      </c>
      <c r="KG14" s="2">
        <v>0</v>
      </c>
      <c r="KH14" s="2">
        <v>0</v>
      </c>
      <c r="KI14" s="2">
        <v>0</v>
      </c>
      <c r="KJ14" s="2">
        <v>0.65669799116084504</v>
      </c>
      <c r="KK14" s="2">
        <v>0.65669799116084504</v>
      </c>
      <c r="KL14" s="2">
        <v>0.65669799116084504</v>
      </c>
      <c r="KM14" s="2">
        <v>0.65669799116084504</v>
      </c>
      <c r="KN14" s="2">
        <v>1.3133959823216901</v>
      </c>
      <c r="KO14" s="2">
        <v>1.3133959823216901</v>
      </c>
      <c r="KP14" s="2">
        <v>1.3133959823216901</v>
      </c>
      <c r="KQ14" s="2">
        <v>0.65669799116084504</v>
      </c>
      <c r="KR14" s="2">
        <v>0.65669799116084504</v>
      </c>
      <c r="KS14" s="2">
        <v>0.65669799116084504</v>
      </c>
      <c r="KT14" s="2">
        <v>0.65669799116084504</v>
      </c>
      <c r="KU14" s="2">
        <v>0</v>
      </c>
      <c r="KV14" s="2">
        <v>0</v>
      </c>
      <c r="KW14" s="2">
        <v>0</v>
      </c>
      <c r="KX14" s="2">
        <v>0</v>
      </c>
      <c r="KY14" s="2">
        <v>0</v>
      </c>
      <c r="KZ14" s="2">
        <v>0</v>
      </c>
      <c r="LA14" s="2">
        <v>0</v>
      </c>
      <c r="LB14" s="2">
        <v>0.65669799116084504</v>
      </c>
      <c r="LC14" s="2">
        <v>3.283489955804225</v>
      </c>
      <c r="LD14" s="2">
        <v>4.5968859381259151</v>
      </c>
      <c r="LE14" s="2">
        <v>11.163865849734366</v>
      </c>
      <c r="LF14" s="2">
        <v>15.760751787860281</v>
      </c>
      <c r="LG14" s="2">
        <v>21.671033708307888</v>
      </c>
      <c r="LH14" s="2">
        <v>24.954523664112113</v>
      </c>
      <c r="LI14" s="2">
        <v>27.58131562875549</v>
      </c>
      <c r="LJ14" s="2">
        <v>34.804993531524786</v>
      </c>
      <c r="LK14" s="2">
        <v>40.058577460811549</v>
      </c>
      <c r="LL14" s="2">
        <v>44.655463398937464</v>
      </c>
      <c r="LM14" s="2">
        <v>51.87914130170676</v>
      </c>
      <c r="LN14" s="2">
        <v>47.938953354741692</v>
      </c>
      <c r="LO14" s="2">
        <v>61.72961116911943</v>
      </c>
      <c r="LP14" s="2">
        <v>73.550175010014641</v>
      </c>
      <c r="LQ14" s="2">
        <v>86.684134833231553</v>
      </c>
      <c r="LR14" s="2">
        <v>103.10158461225268</v>
      </c>
      <c r="LS14" s="2">
        <v>122.80252434707802</v>
      </c>
      <c r="LT14" s="2">
        <v>141.84676609074253</v>
      </c>
      <c r="LU14" s="2">
        <v>156.29412189628113</v>
      </c>
      <c r="LV14" s="2">
        <v>177.30845761342817</v>
      </c>
      <c r="LW14" s="2">
        <v>185.84553149851916</v>
      </c>
      <c r="LX14" s="2">
        <v>199.6361893128969</v>
      </c>
      <c r="LY14" s="2">
        <v>229.18759891513491</v>
      </c>
      <c r="LZ14" s="2">
        <v>237.06797480906508</v>
      </c>
      <c r="MA14" s="2">
        <v>233.12778686209998</v>
      </c>
      <c r="MB14" s="2">
        <v>241.78076791674334</v>
      </c>
      <c r="MC14" s="2">
        <v>237.18167722267484</v>
      </c>
      <c r="MD14" s="2">
        <v>255.57803999894878</v>
      </c>
      <c r="ME14" s="2">
        <v>302.88297285222461</v>
      </c>
      <c r="MF14" s="2">
        <v>314.05219310924809</v>
      </c>
      <c r="MG14" s="2">
        <v>337.04764657959055</v>
      </c>
      <c r="MH14" s="2">
        <v>337.04764657959055</v>
      </c>
      <c r="MI14" s="2">
        <v>362.01413891881947</v>
      </c>
      <c r="MJ14" s="2">
        <v>400.1208903839584</v>
      </c>
      <c r="MK14" s="2">
        <v>464.50816010091717</v>
      </c>
      <c r="ML14" s="2">
        <v>479.6194580957137</v>
      </c>
      <c r="MM14" s="2">
        <v>535.465559380831</v>
      </c>
      <c r="MN14" s="2">
        <v>593.28269953483482</v>
      </c>
      <c r="MO14" s="2">
        <v>626.79036030590521</v>
      </c>
      <c r="MP14" s="2">
        <v>672.12425429029463</v>
      </c>
      <c r="MQ14" s="2">
        <v>647.81477490736108</v>
      </c>
      <c r="MR14" s="2">
        <v>603.13789387926738</v>
      </c>
      <c r="MS14" s="2">
        <v>588.02659588447079</v>
      </c>
      <c r="MT14" s="2">
        <v>518.38322251714806</v>
      </c>
      <c r="MU14" s="2">
        <v>528.89542981787599</v>
      </c>
      <c r="MV14" s="2">
        <v>567.00218128301481</v>
      </c>
      <c r="MW14" s="2">
        <v>540.72166303119491</v>
      </c>
      <c r="MX14" s="2">
        <v>511.81309295419305</v>
      </c>
      <c r="MY14" s="2">
        <v>483.56153583348669</v>
      </c>
      <c r="MZ14" s="2">
        <v>498.67283382828305</v>
      </c>
      <c r="NA14" s="2">
        <v>505.24296339123805</v>
      </c>
      <c r="NB14" s="2">
        <v>436.2566029802108</v>
      </c>
      <c r="NC14" s="2">
        <v>400.77790334025389</v>
      </c>
      <c r="ND14" s="2">
        <v>343.92734781379261</v>
      </c>
      <c r="NE14" s="2">
        <v>389.30208394983788</v>
      </c>
      <c r="NF14" s="2">
        <v>415.60627881131342</v>
      </c>
      <c r="NG14" s="2">
        <v>385.35645472061657</v>
      </c>
      <c r="NH14" s="2">
        <v>405.08460086672324</v>
      </c>
      <c r="NI14" s="2">
        <v>409.03023009594455</v>
      </c>
      <c r="NJ14" s="2">
        <v>382.72603523446901</v>
      </c>
      <c r="NK14" s="2">
        <v>421.52472265514541</v>
      </c>
      <c r="NL14" s="2">
        <v>427.44316649897746</v>
      </c>
      <c r="NM14" s="2">
        <v>431.38879572819877</v>
      </c>
      <c r="NN14" s="2">
        <v>407.05741548133386</v>
      </c>
      <c r="NO14" s="2">
        <v>366.28591344604678</v>
      </c>
      <c r="NP14" s="2">
        <v>345.24255755686636</v>
      </c>
      <c r="NQ14" s="2">
        <v>349.8457916576246</v>
      </c>
      <c r="NR14" s="2">
        <v>334.72087961227618</v>
      </c>
      <c r="NS14" s="2">
        <v>291.97656296237841</v>
      </c>
      <c r="NT14" s="2">
        <v>284.08530450393579</v>
      </c>
      <c r="NU14" s="2">
        <v>295.92219219159978</v>
      </c>
      <c r="NV14" s="15">
        <v>309.73189449387439</v>
      </c>
      <c r="NW14" s="2">
        <v>303.15584577850552</v>
      </c>
      <c r="NX14" s="2">
        <v>298.55261167774734</v>
      </c>
      <c r="NY14" s="2">
        <v>309.07428962233752</v>
      </c>
      <c r="NZ14" s="2">
        <v>300.52542629235796</v>
      </c>
      <c r="OA14" s="2">
        <v>259.75392425707088</v>
      </c>
      <c r="OB14" s="2">
        <v>238.05296349635358</v>
      </c>
      <c r="OC14" s="2">
        <v>251.86266579862823</v>
      </c>
      <c r="OD14" s="2">
        <v>274.22123143088248</v>
      </c>
      <c r="OE14" s="2">
        <v>277.50925578856692</v>
      </c>
      <c r="OF14" s="2">
        <v>248.57464144094379</v>
      </c>
      <c r="OG14" s="2">
        <v>262.38434374321844</v>
      </c>
      <c r="OH14" s="2">
        <v>304.47105552157927</v>
      </c>
      <c r="OI14" s="2">
        <v>324.87176114691567</v>
      </c>
      <c r="OJ14" s="2">
        <v>321.5835854268052</v>
      </c>
      <c r="OK14" s="2">
        <v>291.33236880178879</v>
      </c>
      <c r="OL14" s="2">
        <v>306.45797711429697</v>
      </c>
      <c r="OM14" s="2">
        <v>330.79047744311453</v>
      </c>
      <c r="ON14" s="2">
        <v>324.87176114691567</v>
      </c>
      <c r="OO14" s="2">
        <v>301.8545311061423</v>
      </c>
      <c r="OP14" s="2">
        <v>288.04419308167826</v>
      </c>
      <c r="OQ14" s="2">
        <v>265.02696304090489</v>
      </c>
      <c r="OR14" s="2">
        <v>266.34223332894908</v>
      </c>
      <c r="OS14" s="2">
        <v>245.95554386426409</v>
      </c>
      <c r="OT14" s="2">
        <v>242.66736814415364</v>
      </c>
      <c r="OU14" s="2">
        <v>249.24371958437459</v>
      </c>
      <c r="OV14" s="2">
        <v>265.68459818492698</v>
      </c>
      <c r="OW14" s="2">
        <v>265.02696304090489</v>
      </c>
      <c r="OX14" s="2">
        <v>260.42351703275023</v>
      </c>
      <c r="OY14" s="2">
        <v>249.90135472839668</v>
      </c>
      <c r="OZ14" s="2">
        <v>239.37919242404314</v>
      </c>
      <c r="PA14" s="2">
        <v>232.14520583980007</v>
      </c>
      <c r="PB14" s="2">
        <v>224.25358411153491</v>
      </c>
      <c r="PC14" s="2">
        <v>199.26344863869525</v>
      </c>
      <c r="PD14" s="2">
        <v>185.45311061423121</v>
      </c>
      <c r="PE14" s="2">
        <v>174.93094830987769</v>
      </c>
      <c r="PF14" s="2">
        <v>184.79547547020914</v>
      </c>
      <c r="PG14" s="2">
        <v>187.42601604629752</v>
      </c>
      <c r="PH14" s="2">
        <v>180.84966460607654</v>
      </c>
      <c r="PI14" s="2">
        <v>170.327502301723</v>
      </c>
      <c r="PJ14" s="2">
        <v>165.72405629356831</v>
      </c>
      <c r="PK14" s="2">
        <v>157.83243456530317</v>
      </c>
      <c r="PL14" s="2">
        <v>151.26</v>
      </c>
      <c r="PM14" s="2">
        <v>135.59</v>
      </c>
      <c r="PN14" s="2">
        <v>113.87122678145938</v>
      </c>
      <c r="PO14" s="2">
        <v>103.99799902584154</v>
      </c>
      <c r="PP14" s="2">
        <v>102.68156865842582</v>
      </c>
      <c r="PQ14" s="2">
        <v>98.732277556178659</v>
      </c>
      <c r="PR14" s="2">
        <v>82.93511314719008</v>
      </c>
      <c r="PS14" s="2">
        <v>77.011176493819363</v>
      </c>
      <c r="PT14" s="2">
        <v>75.036530942695777</v>
      </c>
      <c r="PU14" s="2">
        <v>84.251543514605785</v>
      </c>
      <c r="PV14" s="2">
        <v>85.567973882021505</v>
      </c>
      <c r="PW14" s="2">
        <v>86.884404249437225</v>
      </c>
      <c r="PX14" s="2">
        <v>88.200834616852944</v>
      </c>
      <c r="PY14" s="2">
        <v>100.04870792359438</v>
      </c>
      <c r="PZ14" s="2">
        <v>106.63085976067298</v>
      </c>
      <c r="QA14" s="2">
        <v>117.16230269999868</v>
      </c>
      <c r="QB14" s="2">
        <v>119.79516343483012</v>
      </c>
      <c r="QC14" s="2">
        <v>119.79516343483012</v>
      </c>
      <c r="QD14" s="2">
        <v>118.4787330674144</v>
      </c>
      <c r="QE14" s="2">
        <v>119.13694825112226</v>
      </c>
      <c r="QF14" s="2">
        <v>121.76980898595369</v>
      </c>
      <c r="QG14" s="2">
        <v>124.40266972078513</v>
      </c>
      <c r="QH14" s="2">
        <v>118.4787330674144</v>
      </c>
      <c r="QI14" s="2">
        <v>115.1876571488751</v>
      </c>
      <c r="QJ14" s="2">
        <v>111.89658123033583</v>
      </c>
      <c r="QK14" s="2">
        <v>111.89658123033583</v>
      </c>
      <c r="QL14" s="2">
        <v>109.26372049550439</v>
      </c>
      <c r="QM14" s="2">
        <v>111.23836604662796</v>
      </c>
      <c r="QN14" s="2">
        <v>105.9726445769651</v>
      </c>
      <c r="QO14" s="2">
        <v>105.31442939325726</v>
      </c>
      <c r="QP14" s="2">
        <v>102.68156865842582</v>
      </c>
      <c r="QQ14" s="2">
        <v>96.099416821347234</v>
      </c>
      <c r="QR14" s="2">
        <v>92.095568887485527</v>
      </c>
      <c r="QS14" s="2">
        <v>83.543837490790438</v>
      </c>
      <c r="QT14" s="2">
        <v>71.702978633828025</v>
      </c>
      <c r="QU14" s="2">
        <v>64.466898221239873</v>
      </c>
      <c r="QV14" s="2">
        <v>53.941690348384377</v>
      </c>
      <c r="QW14" s="2">
        <v>51.310388380170508</v>
      </c>
      <c r="QX14" s="2">
        <v>53.283864856330915</v>
      </c>
      <c r="QY14" s="2">
        <v>49.336911904010101</v>
      </c>
      <c r="QZ14" s="2">
        <v>46.705609935796232</v>
      </c>
      <c r="RA14" s="2">
        <v>45.389958951689295</v>
      </c>
      <c r="RB14" s="2">
        <v>42.758656983475426</v>
      </c>
      <c r="RC14" s="2">
        <v>38.153878539101143</v>
      </c>
      <c r="RD14" s="2">
        <v>31.575623618566464</v>
      </c>
      <c r="RE14" s="2">
        <v>24.997368698031785</v>
      </c>
      <c r="RF14" s="2">
        <v>24.339543205978316</v>
      </c>
      <c r="RG14" s="2">
        <v>24.339543205978316</v>
      </c>
      <c r="RH14" s="2">
        <v>23.023892221871382</v>
      </c>
      <c r="RI14" s="2">
        <v>26.970845174192188</v>
      </c>
      <c r="RJ14" s="2">
        <v>33.549100094726874</v>
      </c>
      <c r="RK14" s="2">
        <v>39.469529523208081</v>
      </c>
      <c r="RL14" s="2">
        <v>40.12735501526155</v>
      </c>
      <c r="RM14" s="2">
        <v>45.389958951689295</v>
      </c>
      <c r="RN14" s="2">
        <v>44.074307967582364</v>
      </c>
      <c r="RO14" s="2">
        <v>42.758656983475426</v>
      </c>
      <c r="RP14" s="2">
        <v>42.758656983475426</v>
      </c>
      <c r="RQ14" s="2">
        <v>37.496053047047681</v>
      </c>
      <c r="RR14" s="2">
        <v>32.891274602673406</v>
      </c>
      <c r="RS14" s="2">
        <v>32.891274602673406</v>
      </c>
      <c r="RT14" s="2">
        <v>25.655194190085254</v>
      </c>
      <c r="RU14" s="2">
        <v>24.997368698031785</v>
      </c>
      <c r="RV14" s="2">
        <v>26.965700943799533</v>
      </c>
      <c r="RW14" s="2">
        <v>26.965700943799533</v>
      </c>
      <c r="RX14" s="2">
        <v>30.91190108191654</v>
      </c>
      <c r="RY14" s="2">
        <v>35.515801243053048</v>
      </c>
      <c r="RZ14" s="2">
        <v>35.515801243053048</v>
      </c>
      <c r="SA14" s="2">
        <v>47.354401657404061</v>
      </c>
      <c r="SB14" s="2">
        <v>59.850702094774576</v>
      </c>
      <c r="SC14" s="2">
        <v>67.743102371008575</v>
      </c>
      <c r="SD14" s="2">
        <v>78.924002762340095</v>
      </c>
      <c r="SE14" s="2">
        <v>99.970403498964131</v>
      </c>
      <c r="SF14" s="2">
        <v>114.43980400539313</v>
      </c>
      <c r="SG14" s="2">
        <v>123.64760432766616</v>
      </c>
      <c r="SH14" s="2">
        <v>149.29790522542669</v>
      </c>
      <c r="SI14" s="2">
        <v>179.55210628432371</v>
      </c>
      <c r="SJ14" s="2">
        <v>211.77940741227926</v>
      </c>
      <c r="SK14" s="2">
        <v>245.32210858627383</v>
      </c>
      <c r="SL14" s="2">
        <v>270.31470946101484</v>
      </c>
      <c r="SM14" s="2">
        <v>295.30731033575586</v>
      </c>
      <c r="SN14" s="2">
        <v>328.8500115097504</v>
      </c>
      <c r="SO14" s="2">
        <v>321.61531125653585</v>
      </c>
      <c r="SP14" s="2">
        <v>391.98921371962251</v>
      </c>
      <c r="SQ14" s="2">
        <v>459.73231609063106</v>
      </c>
      <c r="SR14" s="2">
        <v>542.60251899108812</v>
      </c>
      <c r="SS14" s="2">
        <v>570.22591995790719</v>
      </c>
      <c r="ST14" s="2">
        <v>655.06922292742286</v>
      </c>
      <c r="SU14" s="2">
        <v>714.91992502219739</v>
      </c>
      <c r="SV14" s="2">
        <v>897.76053142161857</v>
      </c>
      <c r="SW14" s="2">
        <v>951.03423328619806</v>
      </c>
      <c r="SX14" s="2">
        <v>1026.0120359104212</v>
      </c>
      <c r="SY14" s="2">
        <v>1061.5278371534744</v>
      </c>
      <c r="SZ14" s="2">
        <v>1203.5910421256865</v>
      </c>
      <c r="TA14" s="2">
        <v>1240.3702048221282</v>
      </c>
      <c r="TB14" s="2">
        <v>1181.8683774616779</v>
      </c>
      <c r="TC14" s="2">
        <v>1176.6097862382669</v>
      </c>
      <c r="TD14" s="2">
        <v>1236.4262614045697</v>
      </c>
      <c r="TE14" s="2">
        <v>1236.4262614045697</v>
      </c>
      <c r="TF14" s="2">
        <v>1237.0835853074962</v>
      </c>
      <c r="TG14" s="2">
        <v>1075.3819051876003</v>
      </c>
      <c r="TH14" s="2">
        <v>1150.9741540241369</v>
      </c>
      <c r="TI14" s="2">
        <v>1139.7996476743881</v>
      </c>
      <c r="TJ14" s="2">
        <v>1117.4506349748901</v>
      </c>
      <c r="TK14" s="2">
        <v>1038.5717666237215</v>
      </c>
      <c r="TL14" s="2">
        <v>984.01388268082985</v>
      </c>
      <c r="TM14" s="2">
        <v>838.08797623116766</v>
      </c>
      <c r="TN14" s="2">
        <v>913.02290116477798</v>
      </c>
    </row>
    <row r="15" spans="1:534">
      <c r="A15" s="16"/>
      <c r="B15" s="3" t="s">
        <v>9</v>
      </c>
      <c r="C15" s="2">
        <v>12.381261670861411</v>
      </c>
      <c r="D15" s="2">
        <v>12.990176179264433</v>
      </c>
      <c r="E15" s="2">
        <v>13.59909068766745</v>
      </c>
      <c r="F15" s="2">
        <v>13.802062190468458</v>
      </c>
      <c r="G15" s="2">
        <v>12.990176179264433</v>
      </c>
      <c r="H15" s="2">
        <v>14.005033693269466</v>
      </c>
      <c r="I15" s="2">
        <v>13.396119184866444</v>
      </c>
      <c r="J15" s="2">
        <v>14.41097669887148</v>
      </c>
      <c r="K15" s="2">
        <v>14.41097669887148</v>
      </c>
      <c r="L15" s="2">
        <v>13.59909068766745</v>
      </c>
      <c r="M15" s="2">
        <v>14.005033693269466</v>
      </c>
      <c r="N15" s="2">
        <v>13.396119184866444</v>
      </c>
      <c r="O15" s="2">
        <v>14.41097669887148</v>
      </c>
      <c r="P15" s="2">
        <v>16.237720224080537</v>
      </c>
      <c r="Q15" s="2">
        <v>15.831777218478527</v>
      </c>
      <c r="R15" s="2">
        <v>15.019891207274497</v>
      </c>
      <c r="S15" s="2">
        <v>15.222862710075505</v>
      </c>
      <c r="T15" s="2">
        <v>15.222862710075505</v>
      </c>
      <c r="U15" s="2">
        <v>16.846634732483558</v>
      </c>
      <c r="V15" s="2">
        <v>15.628805715677519</v>
      </c>
      <c r="W15" s="2">
        <v>14.816919704473491</v>
      </c>
      <c r="X15" s="2">
        <v>15.425834212876513</v>
      </c>
      <c r="Y15" s="2">
        <v>16.034748721279531</v>
      </c>
      <c r="Z15" s="2">
        <v>16.643663229682552</v>
      </c>
      <c r="AA15" s="2">
        <v>14.816919704473491</v>
      </c>
      <c r="AB15" s="2">
        <v>12.990176179264433</v>
      </c>
      <c r="AC15" s="2">
        <v>12.787204676463425</v>
      </c>
      <c r="AD15" s="2">
        <v>12.381261670861411</v>
      </c>
      <c r="AE15" s="2">
        <v>14.005033693269466</v>
      </c>
      <c r="AF15" s="2">
        <v>13.396119184866444</v>
      </c>
      <c r="AG15" s="2">
        <v>12.787204676463425</v>
      </c>
      <c r="AH15" s="2">
        <v>14.613948201672487</v>
      </c>
      <c r="AI15" s="2">
        <v>14.208005196070472</v>
      </c>
      <c r="AJ15" s="2">
        <v>13.396119184866444</v>
      </c>
      <c r="AK15" s="2">
        <v>14.005033693269466</v>
      </c>
      <c r="AL15" s="2">
        <v>11.975318665259397</v>
      </c>
      <c r="AM15" s="2">
        <v>11.772347162458392</v>
      </c>
      <c r="AN15" s="2">
        <v>11.772347162458392</v>
      </c>
      <c r="AO15" s="2">
        <v>10.55451814565235</v>
      </c>
      <c r="AP15" s="2">
        <v>11.569375659657384</v>
      </c>
      <c r="AQ15" s="2">
        <v>11.975318665259397</v>
      </c>
      <c r="AR15" s="2">
        <v>10.55451814565235</v>
      </c>
      <c r="AS15" s="2">
        <v>10.757489648453358</v>
      </c>
      <c r="AT15" s="2">
        <v>11.569375659657384</v>
      </c>
      <c r="AU15" s="2">
        <v>10.960461151254364</v>
      </c>
      <c r="AV15" s="2">
        <v>11.569375659657384</v>
      </c>
      <c r="AW15" s="2">
        <v>12.990176179264433</v>
      </c>
      <c r="AX15" s="2">
        <v>13.59909068766745</v>
      </c>
      <c r="AY15" s="2">
        <v>15.019891207274497</v>
      </c>
      <c r="AZ15" s="2">
        <v>15.425834212876513</v>
      </c>
      <c r="BA15" s="2">
        <v>14.613948201672487</v>
      </c>
      <c r="BB15" s="2">
        <v>14.816919704473491</v>
      </c>
      <c r="BC15" s="2">
        <v>15.628805715677519</v>
      </c>
      <c r="BD15" s="2">
        <v>14.41097669887148</v>
      </c>
      <c r="BE15" s="2">
        <v>14.613948201672487</v>
      </c>
      <c r="BF15" s="2">
        <v>15.019891207274497</v>
      </c>
      <c r="BG15" s="2">
        <v>12.990176179264433</v>
      </c>
      <c r="BH15" s="2">
        <v>13.396119184866444</v>
      </c>
      <c r="BI15" s="12">
        <v>13.802062190468458</v>
      </c>
      <c r="BJ15" s="12">
        <v>14.208005196070472</v>
      </c>
      <c r="BK15" s="2">
        <v>14.208005196070472</v>
      </c>
      <c r="BL15" s="2">
        <v>12.990176179264433</v>
      </c>
      <c r="BM15" s="2">
        <v>12.990176179264433</v>
      </c>
      <c r="BN15" s="2">
        <v>16.237720224080537</v>
      </c>
      <c r="BO15" s="2">
        <v>17.252577738085574</v>
      </c>
      <c r="BP15" s="2">
        <v>18.267435252090607</v>
      </c>
      <c r="BQ15" s="2">
        <v>17.45554924088658</v>
      </c>
      <c r="BR15" s="2">
        <v>17.049606235284568</v>
      </c>
      <c r="BS15" s="2">
        <v>18.876349760493625</v>
      </c>
      <c r="BT15" s="2">
        <v>19.28229276609564</v>
      </c>
      <c r="BU15" s="2">
        <v>20.297150280100674</v>
      </c>
      <c r="BV15" s="2">
        <v>20.094178777299668</v>
      </c>
      <c r="BW15" s="2">
        <v>20.906064788503695</v>
      </c>
      <c r="BX15" s="2">
        <v>21.109036291304701</v>
      </c>
      <c r="BY15" s="2">
        <v>22.32686530811074</v>
      </c>
      <c r="BZ15" s="2">
        <v>21.312007794105707</v>
      </c>
      <c r="CA15" s="2">
        <v>20.094178777299668</v>
      </c>
      <c r="CB15" s="2">
        <v>18.064463749289601</v>
      </c>
      <c r="CC15" s="2">
        <v>16.643663229682552</v>
      </c>
      <c r="CD15" s="2">
        <v>15.425834212876513</v>
      </c>
      <c r="CE15" s="2">
        <v>14.005033693269466</v>
      </c>
      <c r="CF15" s="2">
        <v>13.59909068766745</v>
      </c>
      <c r="CG15" s="2">
        <v>12.990176179264433</v>
      </c>
      <c r="CH15" s="2">
        <v>12.990176179264433</v>
      </c>
      <c r="CI15" s="2">
        <v>10.960461151254364</v>
      </c>
      <c r="CJ15" s="2">
        <v>10.960461151254364</v>
      </c>
      <c r="CK15" s="2">
        <v>9.7426321344483231</v>
      </c>
      <c r="CL15" s="2">
        <v>10.351546642851343</v>
      </c>
      <c r="CM15" s="2">
        <v>8.7277746204432898</v>
      </c>
      <c r="CN15" s="2">
        <v>9.5396606316473171</v>
      </c>
      <c r="CO15" s="2">
        <v>9.1337176260453035</v>
      </c>
      <c r="CP15" s="2">
        <v>10.757489648453358</v>
      </c>
      <c r="CQ15" s="2">
        <v>11.16343265405537</v>
      </c>
      <c r="CR15" s="2">
        <v>13.193147682065439</v>
      </c>
      <c r="CS15" s="2">
        <v>13.396119184866444</v>
      </c>
      <c r="CT15" s="2">
        <v>14.41097669887148</v>
      </c>
      <c r="CU15" s="2">
        <v>13.396119184866444</v>
      </c>
      <c r="CV15" s="2">
        <v>12.584233173662417</v>
      </c>
      <c r="CW15" s="2">
        <v>10.351546642851343</v>
      </c>
      <c r="CX15" s="2">
        <v>10.148575140050337</v>
      </c>
      <c r="CY15" s="2">
        <v>8.7277746204432898</v>
      </c>
      <c r="CZ15" s="2">
        <v>8.1188601120402684</v>
      </c>
      <c r="DA15" s="2">
        <v>8.1188601120402684</v>
      </c>
      <c r="DB15" s="2">
        <v>8.5248031176422838</v>
      </c>
      <c r="DC15" s="2">
        <v>8.9307461232442957</v>
      </c>
      <c r="DD15" s="2">
        <v>9.1337176260453035</v>
      </c>
      <c r="DE15" s="2">
        <v>8.5248031176422838</v>
      </c>
      <c r="DF15" s="2">
        <v>8.7277746204432898</v>
      </c>
      <c r="DG15" s="2">
        <v>8.7277746204432898</v>
      </c>
      <c r="DH15" s="2">
        <v>7.3069741008362437</v>
      </c>
      <c r="DI15" s="2">
        <v>7.1040025980352359</v>
      </c>
      <c r="DJ15" s="2">
        <v>7.9158886092392633</v>
      </c>
      <c r="DK15" s="2">
        <v>8.7277746204432898</v>
      </c>
      <c r="DL15" s="2">
        <v>9.1337176260453035</v>
      </c>
      <c r="DM15" s="2">
        <v>9.5396606316473171</v>
      </c>
      <c r="DN15" s="2">
        <v>9.3366891288463112</v>
      </c>
      <c r="DO15" s="2">
        <v>10.757489648453358</v>
      </c>
      <c r="DP15" s="2">
        <v>10.757489648453358</v>
      </c>
      <c r="DQ15" s="2">
        <v>10.351546642851343</v>
      </c>
      <c r="DR15" s="2">
        <v>10.55451814565235</v>
      </c>
      <c r="DS15" s="2">
        <v>10.148575140050337</v>
      </c>
      <c r="DT15" s="2">
        <v>10.757489648453358</v>
      </c>
      <c r="DU15" s="2">
        <v>12.381261670861411</v>
      </c>
      <c r="DV15" s="2">
        <v>13.59909068766745</v>
      </c>
      <c r="DW15" s="2">
        <v>15.425834212876513</v>
      </c>
      <c r="DX15" s="2">
        <v>17.252577738085574</v>
      </c>
      <c r="DY15" s="2">
        <v>20.50012178290168</v>
      </c>
      <c r="DZ15" s="2">
        <v>21.717950799707719</v>
      </c>
      <c r="EA15" s="2">
        <v>21.920922302508728</v>
      </c>
      <c r="EB15" s="2">
        <v>24.559551838921813</v>
      </c>
      <c r="EC15" s="2">
        <v>24.762523341722822</v>
      </c>
      <c r="ED15" s="2">
        <v>25.57440935292685</v>
      </c>
      <c r="EE15" s="2">
        <v>24.559551838921813</v>
      </c>
      <c r="EF15" s="2">
        <v>20.50012178290168</v>
      </c>
      <c r="EG15" s="2">
        <v>23.341722822115774</v>
      </c>
      <c r="EH15" s="2">
        <v>23.950637330518795</v>
      </c>
      <c r="EI15" s="2">
        <v>22.52983681091175</v>
      </c>
      <c r="EJ15" s="2">
        <v>24.762523341722822</v>
      </c>
      <c r="EK15" s="2">
        <v>24.35658033612081</v>
      </c>
      <c r="EL15" s="2">
        <v>27.807095883737922</v>
      </c>
      <c r="EM15" s="2">
        <v>29.633839408946983</v>
      </c>
      <c r="EN15" s="2">
        <v>27.40115287813591</v>
      </c>
      <c r="EO15" s="2">
        <v>28.416010392140944</v>
      </c>
      <c r="EP15" s="2">
        <v>29.633839408946983</v>
      </c>
      <c r="EQ15" s="2">
        <v>28.010067386538932</v>
      </c>
      <c r="ER15" s="2">
        <v>30.242753917350004</v>
      </c>
      <c r="ES15" s="2">
        <v>30.851668425753026</v>
      </c>
      <c r="ET15" s="2">
        <v>37.549728018186251</v>
      </c>
      <c r="EU15" s="2">
        <v>43.029958593813433</v>
      </c>
      <c r="EV15" s="2">
        <v>45.465616627425511</v>
      </c>
      <c r="EW15" s="2">
        <v>50.539904197450682</v>
      </c>
      <c r="EX15" s="2">
        <v>61.094422343103027</v>
      </c>
      <c r="EY15" s="2">
        <v>65.965738410327191</v>
      </c>
      <c r="EZ15" s="2">
        <v>68.807339449541288</v>
      </c>
      <c r="FA15" s="2">
        <v>82.000487131606718</v>
      </c>
      <c r="FB15" s="2">
        <v>97.426321344483242</v>
      </c>
      <c r="FC15" s="2">
        <v>102.09466590890639</v>
      </c>
      <c r="FD15" s="2">
        <v>100.67386538929934</v>
      </c>
      <c r="FE15" s="2">
        <v>100.47089388649833</v>
      </c>
      <c r="FF15" s="2">
        <v>104.53032394251848</v>
      </c>
      <c r="FG15" s="2">
        <v>107.16895347893156</v>
      </c>
      <c r="FH15" s="2">
        <v>101.48575140050337</v>
      </c>
      <c r="FI15" s="2">
        <v>89.713404238044973</v>
      </c>
      <c r="FJ15" s="2">
        <v>99.659007875294307</v>
      </c>
      <c r="FK15" s="2">
        <v>101.68872290330438</v>
      </c>
      <c r="FL15" s="2">
        <v>101.68872290330438</v>
      </c>
      <c r="FM15" s="2">
        <v>105.3422099537225</v>
      </c>
      <c r="FN15" s="2">
        <v>114.27295607696679</v>
      </c>
      <c r="FO15" s="2">
        <v>121.57993017780304</v>
      </c>
      <c r="FP15" s="2">
        <v>131.72850531785338</v>
      </c>
      <c r="FQ15" s="2">
        <v>138.83250791588861</v>
      </c>
      <c r="FR15" s="2">
        <v>146.54542502232687</v>
      </c>
      <c r="FS15" s="14">
        <v>149.995940569944</v>
      </c>
      <c r="FT15" s="14">
        <v>164.60988877161645</v>
      </c>
      <c r="FU15" s="14">
        <v>170.9020053584477</v>
      </c>
      <c r="FV15" s="14">
        <v>174.75846391166681</v>
      </c>
      <c r="FW15" s="14">
        <v>184.90703905171713</v>
      </c>
      <c r="FX15" s="14">
        <v>198.30315823658358</v>
      </c>
      <c r="FY15" s="14">
        <v>223.2686530811074</v>
      </c>
      <c r="FZ15" s="14">
        <v>242.55094584720305</v>
      </c>
      <c r="GA15" s="14">
        <v>242.75391735000406</v>
      </c>
      <c r="GB15" s="14">
        <v>238.69448729398391</v>
      </c>
      <c r="GC15" s="14">
        <v>229.35779816513764</v>
      </c>
      <c r="GD15" s="14">
        <v>218.39733701388323</v>
      </c>
      <c r="GE15" s="14">
        <v>187.34269708532921</v>
      </c>
      <c r="GF15" s="14">
        <v>167.45148981083057</v>
      </c>
      <c r="GG15" s="14">
        <v>152.22862710075503</v>
      </c>
      <c r="GH15" s="14">
        <v>130.91661930664935</v>
      </c>
      <c r="GI15" s="14">
        <v>149.79296906714299</v>
      </c>
      <c r="GJ15" s="14">
        <v>149.79296906714299</v>
      </c>
      <c r="GK15" s="14">
        <v>147.7632540391329</v>
      </c>
      <c r="GL15" s="14">
        <v>152.02565559795403</v>
      </c>
      <c r="GM15" s="14">
        <v>139.03547941868962</v>
      </c>
      <c r="GN15" s="14">
        <v>131.72850531785338</v>
      </c>
      <c r="GO15" s="14">
        <v>128.88690427863926</v>
      </c>
      <c r="GP15" s="14">
        <v>96.005520824876186</v>
      </c>
      <c r="GQ15" s="14">
        <v>80.782658114800682</v>
      </c>
      <c r="GR15" s="14">
        <v>72.663798002760416</v>
      </c>
      <c r="GS15" s="14">
        <v>69.822196963546318</v>
      </c>
      <c r="GT15" s="14">
        <v>63.530080376715112</v>
      </c>
      <c r="GU15" s="14">
        <v>55.614191767475845</v>
      </c>
      <c r="GV15" s="14">
        <v>52.569619225460748</v>
      </c>
      <c r="GW15" s="14">
        <v>47.089388649833566</v>
      </c>
      <c r="GX15" s="14">
        <v>45.668588130226517</v>
      </c>
      <c r="GY15" s="14">
        <v>38.361614029390275</v>
      </c>
      <c r="GZ15" s="14">
        <v>27.807095883737922</v>
      </c>
      <c r="HA15" s="14">
        <v>27.807095883737922</v>
      </c>
      <c r="HB15" s="14">
        <v>24.153608833319804</v>
      </c>
      <c r="HC15" s="14">
        <v>20.703093285702685</v>
      </c>
      <c r="HD15" s="14">
        <v>18.064463749289601</v>
      </c>
      <c r="HE15" s="14">
        <v>15.425834212876513</v>
      </c>
      <c r="HF15" s="14">
        <v>16.034748721279531</v>
      </c>
      <c r="HG15" s="14">
        <v>16.034748721279531</v>
      </c>
      <c r="HH15" s="14">
        <v>12.787204676463425</v>
      </c>
      <c r="HI15" s="14">
        <v>11.16343265405537</v>
      </c>
      <c r="HJ15" s="14">
        <v>8.3218316148412761</v>
      </c>
      <c r="HK15" s="14">
        <v>8.5248031176422838</v>
      </c>
      <c r="HL15" s="14">
        <v>7.7129171064382565</v>
      </c>
      <c r="HM15" s="14">
        <v>6.9010310952342291</v>
      </c>
      <c r="HN15" s="14">
        <v>6.9010310952342291</v>
      </c>
      <c r="HO15" s="14">
        <v>6.4950880896322163</v>
      </c>
      <c r="HP15" s="14">
        <v>5.4802305756271821</v>
      </c>
      <c r="HQ15" s="14">
        <v>5.4802305756271821</v>
      </c>
      <c r="HR15" s="14">
        <v>4.2624015588211419</v>
      </c>
      <c r="HS15" s="14">
        <v>3.8564585532191282</v>
      </c>
      <c r="HT15" s="14">
        <v>3.0445725420151013</v>
      </c>
      <c r="HU15" s="14">
        <v>1.4208005196070472</v>
      </c>
      <c r="HV15" s="14">
        <v>0.60891450840302019</v>
      </c>
      <c r="HW15" s="2">
        <v>0.81188601120402704</v>
      </c>
      <c r="HX15" s="2">
        <v>0.60891450840302019</v>
      </c>
      <c r="HY15" s="2">
        <v>0.40594300560201352</v>
      </c>
      <c r="HZ15" s="2">
        <v>0.40594300560201352</v>
      </c>
      <c r="IA15" s="2">
        <v>0.40594300560201352</v>
      </c>
      <c r="IB15" s="2">
        <v>0.60891450840302019</v>
      </c>
      <c r="IC15" s="2">
        <v>0.60891450840302019</v>
      </c>
      <c r="ID15" s="2">
        <v>0.40594300560201352</v>
      </c>
      <c r="IE15" s="2">
        <v>0.40594300560201352</v>
      </c>
      <c r="IF15" s="2">
        <v>0.40594300560201352</v>
      </c>
      <c r="IG15" s="2">
        <v>0.40594300560201352</v>
      </c>
      <c r="IH15" s="2">
        <v>0.40594300560201352</v>
      </c>
      <c r="II15" s="2">
        <v>0.20297150280100676</v>
      </c>
      <c r="IJ15" s="2">
        <v>0.40594300560201352</v>
      </c>
      <c r="IK15" s="2">
        <v>0.60891450840302019</v>
      </c>
      <c r="IL15" s="2">
        <v>0.81188601120402704</v>
      </c>
      <c r="IM15" s="2">
        <v>0.81188601120402704</v>
      </c>
      <c r="IN15" s="2">
        <v>0.81188601120402704</v>
      </c>
      <c r="IO15" s="2">
        <v>0.81188601120402704</v>
      </c>
      <c r="IP15" s="2">
        <v>0.60891450840302019</v>
      </c>
      <c r="IQ15" s="2">
        <v>0.60891450840302019</v>
      </c>
      <c r="IR15" s="2">
        <v>0.40594300560201352</v>
      </c>
      <c r="IS15" s="2">
        <v>0.20297150280100676</v>
      </c>
      <c r="IT15" s="2">
        <v>0.20297150280100676</v>
      </c>
      <c r="IU15" s="2">
        <v>0.40594300560201352</v>
      </c>
      <c r="IV15" s="2">
        <v>0.60891450840302019</v>
      </c>
      <c r="IW15" s="2">
        <v>0.60891450840302019</v>
      </c>
      <c r="IX15" s="2">
        <v>0.40594300560201352</v>
      </c>
      <c r="IY15" s="2">
        <v>0.40594300560201352</v>
      </c>
      <c r="IZ15" s="2">
        <v>0.40594300560201352</v>
      </c>
      <c r="JA15" s="2">
        <v>0.60891450840302019</v>
      </c>
      <c r="JB15" s="2">
        <v>0.40594300560201352</v>
      </c>
      <c r="JC15" s="2">
        <v>0.20297150280100676</v>
      </c>
      <c r="JD15" s="2">
        <v>0.60891450840302019</v>
      </c>
      <c r="JE15" s="2">
        <v>0.81188601120402704</v>
      </c>
      <c r="JF15" s="2">
        <v>0.81188601120402704</v>
      </c>
      <c r="JG15" s="2">
        <v>0.81188601120402704</v>
      </c>
      <c r="JH15" s="2">
        <v>0.60891450840302019</v>
      </c>
      <c r="JI15" s="2">
        <v>0.60891450840302019</v>
      </c>
      <c r="JJ15" s="2">
        <v>0.60891450840302019</v>
      </c>
      <c r="JK15" s="2">
        <v>0.20297150280100676</v>
      </c>
      <c r="JL15" s="2">
        <v>0</v>
      </c>
      <c r="JM15" s="2">
        <v>0</v>
      </c>
      <c r="JN15" s="2">
        <v>0</v>
      </c>
      <c r="JO15" s="2">
        <v>0</v>
      </c>
      <c r="JP15" s="2">
        <v>0</v>
      </c>
      <c r="JQ15" s="2">
        <v>0</v>
      </c>
      <c r="JR15" s="2">
        <v>0</v>
      </c>
      <c r="JS15" s="2">
        <v>0.20297150280100676</v>
      </c>
      <c r="JT15" s="2">
        <v>0.20297150280100676</v>
      </c>
      <c r="JU15" s="2">
        <v>0.20297150280100676</v>
      </c>
      <c r="JV15" s="2">
        <v>0.20297150280100676</v>
      </c>
      <c r="JW15" s="2">
        <v>0.20297150280100676</v>
      </c>
      <c r="JX15" s="2">
        <v>0.20297150280100676</v>
      </c>
      <c r="JY15" s="2">
        <v>0.20130161625067688</v>
      </c>
      <c r="JZ15" s="2">
        <v>0.40260323250135377</v>
      </c>
      <c r="KA15" s="2">
        <v>0.40260323250135377</v>
      </c>
      <c r="KB15" s="2">
        <v>0.40260323250135377</v>
      </c>
      <c r="KC15" s="2">
        <v>0.80520646500270754</v>
      </c>
      <c r="KD15" s="2">
        <v>0.80520646500270754</v>
      </c>
      <c r="KE15" s="2">
        <v>0.80520646500270754</v>
      </c>
      <c r="KF15" s="2">
        <v>0.80520646500270754</v>
      </c>
      <c r="KG15" s="2">
        <v>0.40260323250135377</v>
      </c>
      <c r="KH15" s="2">
        <v>0.40260323250135377</v>
      </c>
      <c r="KI15" s="2">
        <v>0.40260323250135377</v>
      </c>
      <c r="KJ15" s="2">
        <v>0</v>
      </c>
      <c r="KK15" s="2">
        <v>0</v>
      </c>
      <c r="KL15" s="2">
        <v>0</v>
      </c>
      <c r="KM15" s="2">
        <v>0.60390484875203065</v>
      </c>
      <c r="KN15" s="2">
        <v>1.0065080812533844</v>
      </c>
      <c r="KO15" s="2">
        <v>1.0065080812533844</v>
      </c>
      <c r="KP15" s="2">
        <v>1.0065080812533844</v>
      </c>
      <c r="KQ15" s="2">
        <v>1.2078096975040613</v>
      </c>
      <c r="KR15" s="2">
        <v>1.2078096975040613</v>
      </c>
      <c r="KS15" s="2">
        <v>1.2078096975040613</v>
      </c>
      <c r="KT15" s="2">
        <v>0.60390484875203065</v>
      </c>
      <c r="KU15" s="2">
        <v>0.20130161625067688</v>
      </c>
      <c r="KV15" s="2">
        <v>0.40260323250135377</v>
      </c>
      <c r="KW15" s="2">
        <v>0.40260323250135377</v>
      </c>
      <c r="KX15" s="2">
        <v>0.20130161625067688</v>
      </c>
      <c r="KY15" s="2">
        <v>0.20130161625067688</v>
      </c>
      <c r="KZ15" s="2">
        <v>0.40260323250135377</v>
      </c>
      <c r="LA15" s="2">
        <v>0.60390484875203065</v>
      </c>
      <c r="LB15" s="2">
        <v>0.60390484875203065</v>
      </c>
      <c r="LC15" s="2">
        <v>2.2143177787574455</v>
      </c>
      <c r="LD15" s="2">
        <v>5.4351436387682757</v>
      </c>
      <c r="LE15" s="2">
        <v>10.266382428784521</v>
      </c>
      <c r="LF15" s="2">
        <v>12.480700207541966</v>
      </c>
      <c r="LG15" s="2">
        <v>14.292414753798059</v>
      </c>
      <c r="LH15" s="2">
        <v>19.123653543814303</v>
      </c>
      <c r="LI15" s="2">
        <v>28.786131123846793</v>
      </c>
      <c r="LJ15" s="2">
        <v>37.039497390124545</v>
      </c>
      <c r="LK15" s="2">
        <v>44.688958807650266</v>
      </c>
      <c r="LL15" s="2">
        <v>54.150134771432079</v>
      </c>
      <c r="LM15" s="2">
        <v>65.42302528146999</v>
      </c>
      <c r="LN15" s="2">
        <v>72.267280233993006</v>
      </c>
      <c r="LO15" s="2">
        <v>91.189632161556631</v>
      </c>
      <c r="LP15" s="2">
        <v>99.442998427834368</v>
      </c>
      <c r="LQ15" s="2">
        <v>107.0924598453601</v>
      </c>
      <c r="LR15" s="2">
        <v>131.04735217919065</v>
      </c>
      <c r="LS15" s="2">
        <v>144.93716370048733</v>
      </c>
      <c r="LT15" s="2">
        <v>216.39923746947764</v>
      </c>
      <c r="LU15" s="2">
        <v>294.10166134223891</v>
      </c>
      <c r="LV15" s="2">
        <v>297.52378881850041</v>
      </c>
      <c r="LW15" s="2">
        <v>367.37544965748526</v>
      </c>
      <c r="LX15" s="2">
        <v>406.42796321011662</v>
      </c>
      <c r="LY15" s="2">
        <v>375.62881592376306</v>
      </c>
      <c r="LZ15" s="2">
        <v>484.13038708287786</v>
      </c>
      <c r="MA15" s="2">
        <v>468.83146424782649</v>
      </c>
      <c r="MB15" s="2">
        <v>426.51354890702129</v>
      </c>
      <c r="MC15" s="2">
        <v>476.27682079177998</v>
      </c>
      <c r="MD15" s="2">
        <v>492.99889191094991</v>
      </c>
      <c r="ME15" s="2">
        <v>546.79157852321941</v>
      </c>
      <c r="MF15" s="2">
        <v>629.39458043719151</v>
      </c>
      <c r="MG15" s="2">
        <v>569.55777173365573</v>
      </c>
      <c r="MH15" s="2">
        <v>619.72398509116545</v>
      </c>
      <c r="MI15" s="2">
        <v>674.12108391256174</v>
      </c>
      <c r="MJ15" s="2">
        <v>667.06960813941771</v>
      </c>
      <c r="MK15" s="2">
        <v>692.25345018636051</v>
      </c>
      <c r="ML15" s="2">
        <v>699.10345522312889</v>
      </c>
      <c r="MM15" s="2">
        <v>662.43578120278028</v>
      </c>
      <c r="MN15" s="2">
        <v>641.07988314697286</v>
      </c>
      <c r="MO15" s="2">
        <v>564.31953258789156</v>
      </c>
      <c r="MP15" s="2">
        <v>577.21365971592627</v>
      </c>
      <c r="MQ15" s="2">
        <v>587.69013800745438</v>
      </c>
      <c r="MR15" s="2">
        <v>590.10778684396098</v>
      </c>
      <c r="MS15" s="2">
        <v>560.08864712400521</v>
      </c>
      <c r="MT15" s="2">
        <v>600.98720660824006</v>
      </c>
      <c r="MU15" s="2">
        <v>639.06517578321757</v>
      </c>
      <c r="MV15" s="2">
        <v>625.56663644605624</v>
      </c>
      <c r="MW15" s="2">
        <v>605.6210335448776</v>
      </c>
      <c r="MX15" s="2">
        <v>615.89604110003017</v>
      </c>
      <c r="MY15" s="2">
        <v>540.54598569557766</v>
      </c>
      <c r="MZ15" s="2">
        <v>530.87539034955171</v>
      </c>
      <c r="NA15" s="2">
        <v>516.97390953963929</v>
      </c>
      <c r="NB15" s="2">
        <v>448.87680064470641</v>
      </c>
      <c r="NC15" s="2">
        <v>479.50035257378863</v>
      </c>
      <c r="ND15" s="2">
        <v>474.26512085395939</v>
      </c>
      <c r="NE15" s="2">
        <v>465.59814244481356</v>
      </c>
      <c r="NF15" s="2">
        <v>480.91652288888531</v>
      </c>
      <c r="NG15" s="2">
        <v>466.60593063192351</v>
      </c>
      <c r="NH15" s="2">
        <v>442.41901414128387</v>
      </c>
      <c r="NI15" s="2">
        <v>471.64487156747344</v>
      </c>
      <c r="NJ15" s="2">
        <v>427.100633697212</v>
      </c>
      <c r="NK15" s="2">
        <v>390.82025896125259</v>
      </c>
      <c r="NL15" s="2">
        <v>372.68007159327283</v>
      </c>
      <c r="NM15" s="2">
        <v>355.14455713755905</v>
      </c>
      <c r="NN15" s="2">
        <v>346.07446345356919</v>
      </c>
      <c r="NO15" s="2">
        <v>333.98100520824937</v>
      </c>
      <c r="NP15" s="2">
        <v>329.1436219101214</v>
      </c>
      <c r="NQ15" s="2">
        <v>342.04331070512922</v>
      </c>
      <c r="NR15" s="2">
        <v>348.69471274005514</v>
      </c>
      <c r="NS15" s="2">
        <v>345.06667526645919</v>
      </c>
      <c r="NT15" s="2">
        <v>335.99658158246933</v>
      </c>
      <c r="NU15" s="2">
        <v>323.50000806230554</v>
      </c>
      <c r="NV15" s="15">
        <v>317.25172130222359</v>
      </c>
      <c r="NW15" s="2">
        <v>307.98006998081172</v>
      </c>
      <c r="NX15" s="2">
        <v>300.5224373961978</v>
      </c>
      <c r="NY15" s="2">
        <v>261.21869809890836</v>
      </c>
      <c r="NZ15" s="2">
        <v>254.97041133882644</v>
      </c>
      <c r="OA15" s="2">
        <v>254.97041133882644</v>
      </c>
      <c r="OB15" s="2">
        <v>255.77664188851443</v>
      </c>
      <c r="OC15" s="2">
        <v>253.55950787687249</v>
      </c>
      <c r="OD15" s="2">
        <v>243.4816260057726</v>
      </c>
      <c r="OE15" s="2">
        <v>248.31900930390054</v>
      </c>
      <c r="OF15" s="2">
        <v>281.37446184110809</v>
      </c>
      <c r="OG15" s="2">
        <v>279.56044310431008</v>
      </c>
      <c r="OH15" s="2">
        <v>278.55265491720013</v>
      </c>
      <c r="OI15" s="2">
        <v>280.20069626849278</v>
      </c>
      <c r="OJ15" s="2">
        <v>283.62761125882679</v>
      </c>
      <c r="OK15" s="2">
        <v>305.60018384391009</v>
      </c>
      <c r="OL15" s="2">
        <v>296.73052151598654</v>
      </c>
      <c r="OM15" s="2">
        <v>271.53261717529477</v>
      </c>
      <c r="ON15" s="2">
        <v>265.8882866029798</v>
      </c>
      <c r="OO15" s="2">
        <v>278.38644715596297</v>
      </c>
      <c r="OP15" s="2">
        <v>265.68670336825426</v>
      </c>
      <c r="OQ15" s="2">
        <v>276.16903157398201</v>
      </c>
      <c r="OR15" s="2">
        <v>275.56428186980548</v>
      </c>
      <c r="OS15" s="2">
        <v>274.55636569617781</v>
      </c>
      <c r="OT15" s="2">
        <v>300.35901974104615</v>
      </c>
      <c r="OU15" s="2">
        <v>295.31943887290782</v>
      </c>
      <c r="OV15" s="2">
        <v>291.08619094367157</v>
      </c>
      <c r="OW15" s="2">
        <v>294.31152269928015</v>
      </c>
      <c r="OX15" s="2">
        <v>266.49303630715639</v>
      </c>
      <c r="OY15" s="2">
        <v>249.76162782493705</v>
      </c>
      <c r="OZ15" s="2">
        <v>246.73787930405405</v>
      </c>
      <c r="PA15" s="2">
        <v>225.37005642314739</v>
      </c>
      <c r="PB15" s="2">
        <v>208.43706470620251</v>
      </c>
      <c r="PC15" s="2">
        <v>186.0613256516682</v>
      </c>
      <c r="PD15" s="2">
        <v>194.32623827541511</v>
      </c>
      <c r="PE15" s="2">
        <v>194.93098797959172</v>
      </c>
      <c r="PF15" s="2">
        <v>182.83599389605965</v>
      </c>
      <c r="PG15" s="2">
        <v>187.47240829474694</v>
      </c>
      <c r="PH15" s="2">
        <v>185.45657594749159</v>
      </c>
      <c r="PI15" s="2">
        <v>188.88349093782568</v>
      </c>
      <c r="PJ15" s="2">
        <v>182.6344106613341</v>
      </c>
      <c r="PK15" s="2">
        <v>150.78425957469969</v>
      </c>
      <c r="PL15" s="2">
        <v>147.36000000000001</v>
      </c>
      <c r="PM15" s="2">
        <v>141.38</v>
      </c>
      <c r="PN15" s="2">
        <v>134.12816691505216</v>
      </c>
      <c r="PO15" s="2">
        <v>123.45430378217263</v>
      </c>
      <c r="PP15" s="2">
        <v>106.13445039674549</v>
      </c>
      <c r="PQ15" s="2">
        <v>90.42574616345108</v>
      </c>
      <c r="PR15" s="2">
        <v>83.376968622870265</v>
      </c>
      <c r="PS15" s="2">
        <v>83.578362266886856</v>
      </c>
      <c r="PT15" s="2">
        <v>90.42574616345108</v>
      </c>
      <c r="PU15" s="2">
        <v>90.627139807467685</v>
      </c>
      <c r="PV15" s="2">
        <v>99.488460144197845</v>
      </c>
      <c r="PW15" s="2">
        <v>109.55814234502759</v>
      </c>
      <c r="PX15" s="2">
        <v>116.60691988560842</v>
      </c>
      <c r="PY15" s="2">
        <v>129.0933258146373</v>
      </c>
      <c r="PZ15" s="2">
        <v>127.68357030652113</v>
      </c>
      <c r="QA15" s="2">
        <v>117.61388810569139</v>
      </c>
      <c r="QB15" s="2">
        <v>115.39855802150883</v>
      </c>
      <c r="QC15" s="2">
        <v>104.92608853264591</v>
      </c>
      <c r="QD15" s="2">
        <v>104.32190760059612</v>
      </c>
      <c r="QE15" s="2">
        <v>103.11354573649656</v>
      </c>
      <c r="QF15" s="2">
        <v>94.050831755749797</v>
      </c>
      <c r="QG15" s="2">
        <v>90.627139807467685</v>
      </c>
      <c r="QH15" s="2">
        <v>93.245257179683406</v>
      </c>
      <c r="QI15" s="2">
        <v>92.842469891650225</v>
      </c>
      <c r="QJ15" s="2">
        <v>94.85640633181616</v>
      </c>
      <c r="QK15" s="2">
        <v>85.592298707052805</v>
      </c>
      <c r="QL15" s="2">
        <v>85.79369235106941</v>
      </c>
      <c r="QM15" s="2">
        <v>87.40484150320215</v>
      </c>
      <c r="QN15" s="2">
        <v>78.744914810488581</v>
      </c>
      <c r="QO15" s="2">
        <v>79.147702098521776</v>
      </c>
      <c r="QP15" s="2">
        <v>74.717041930156682</v>
      </c>
      <c r="QQ15" s="2">
        <v>69.07801989769203</v>
      </c>
      <c r="QR15" s="2">
        <v>66.219167329193795</v>
      </c>
      <c r="QS15" s="2">
        <v>61.79113790292552</v>
      </c>
      <c r="QT15" s="2">
        <v>60.784767578773632</v>
      </c>
      <c r="QU15" s="2">
        <v>64.206426680890033</v>
      </c>
      <c r="QV15" s="2">
        <v>51.928708726237083</v>
      </c>
      <c r="QW15" s="2">
        <v>51.526160596576325</v>
      </c>
      <c r="QX15" s="2">
        <v>46.6955830406473</v>
      </c>
      <c r="QY15" s="2">
        <v>45.890486781325791</v>
      </c>
      <c r="QZ15" s="2">
        <v>41.261183290227137</v>
      </c>
      <c r="RA15" s="2">
        <v>36.430605734298105</v>
      </c>
      <c r="RB15" s="2">
        <v>37.235701993619614</v>
      </c>
      <c r="RC15" s="2">
        <v>37.638250123280365</v>
      </c>
      <c r="RD15" s="2">
        <v>36.028057604637354</v>
      </c>
      <c r="RE15" s="2">
        <v>35.625509474976603</v>
      </c>
      <c r="RF15" s="2">
        <v>37.638250123280365</v>
      </c>
      <c r="RG15" s="2">
        <v>42.871375808870148</v>
      </c>
      <c r="RH15" s="2">
        <v>49.110871818611805</v>
      </c>
      <c r="RI15" s="2">
        <v>46.09176084615617</v>
      </c>
      <c r="RJ15" s="2">
        <v>52.532530920728206</v>
      </c>
      <c r="RK15" s="2">
        <v>54.746545633862347</v>
      </c>
      <c r="RL15" s="2">
        <v>59.375849124961</v>
      </c>
      <c r="RM15" s="2">
        <v>61.18731570843439</v>
      </c>
      <c r="RN15" s="2">
        <v>60.180945384282509</v>
      </c>
      <c r="RO15" s="2">
        <v>60.986041643604011</v>
      </c>
      <c r="RP15" s="2">
        <v>70.043374560970946</v>
      </c>
      <c r="RQ15" s="2">
        <v>64.608974810550791</v>
      </c>
      <c r="RR15" s="2">
        <v>66.219167329193795</v>
      </c>
      <c r="RS15" s="2">
        <v>67.628085783006426</v>
      </c>
      <c r="RT15" s="2">
        <v>71.452293014783578</v>
      </c>
      <c r="RU15" s="2">
        <v>75.075226181730358</v>
      </c>
      <c r="RV15" s="2">
        <v>84.300746433816869</v>
      </c>
      <c r="RW15" s="2">
        <v>85.306721928253836</v>
      </c>
      <c r="RX15" s="2">
        <v>97.579622960384683</v>
      </c>
      <c r="RY15" s="2">
        <v>97.780818059272079</v>
      </c>
      <c r="RZ15" s="2">
        <v>114.88240146470031</v>
      </c>
      <c r="SA15" s="2">
        <v>132.98996036456552</v>
      </c>
      <c r="SB15" s="2">
        <v>151.90229965998029</v>
      </c>
      <c r="SC15" s="2">
        <v>170.21105365873288</v>
      </c>
      <c r="SD15" s="2">
        <v>189.32458805303503</v>
      </c>
      <c r="SE15" s="2">
        <v>214.87636561173369</v>
      </c>
      <c r="SF15" s="2">
        <v>221.51580387501758</v>
      </c>
      <c r="SG15" s="2">
        <v>252.49984910367581</v>
      </c>
      <c r="SH15" s="2">
        <v>288.31257670563144</v>
      </c>
      <c r="SI15" s="2">
        <v>309.23686698992009</v>
      </c>
      <c r="SJ15" s="2">
        <v>353.49978874514613</v>
      </c>
      <c r="SK15" s="2">
        <v>396.15314970927307</v>
      </c>
      <c r="SL15" s="2">
        <v>447.86029012333256</v>
      </c>
      <c r="SM15" s="2">
        <v>474.41804317646819</v>
      </c>
      <c r="SN15" s="2">
        <v>439.00770577228741</v>
      </c>
      <c r="SO15" s="2">
        <v>476.0276039675673</v>
      </c>
      <c r="SP15" s="2">
        <v>565.76061807134386</v>
      </c>
      <c r="SQ15" s="2">
        <v>627.52751342977285</v>
      </c>
      <c r="SR15" s="2">
        <v>678.027483250508</v>
      </c>
      <c r="SS15" s="2">
        <v>678.42987344828282</v>
      </c>
      <c r="ST15" s="2">
        <v>724.30235599460798</v>
      </c>
      <c r="SU15" s="2">
        <v>799.34812787960493</v>
      </c>
      <c r="SV15" s="2">
        <v>853.46960948031301</v>
      </c>
      <c r="SW15" s="2">
        <v>857.49351145806099</v>
      </c>
      <c r="SX15" s="2">
        <v>853.2684143814256</v>
      </c>
      <c r="SY15" s="2">
        <v>873.58911936905213</v>
      </c>
      <c r="SZ15" s="2">
        <v>941.79425789187781</v>
      </c>
      <c r="TA15" s="2">
        <v>911.23229584272894</v>
      </c>
      <c r="TB15" s="2">
        <v>945.8309613802453</v>
      </c>
      <c r="TC15" s="2">
        <v>939.99746544659433</v>
      </c>
      <c r="TD15" s="2">
        <v>968.96379008265467</v>
      </c>
      <c r="TE15" s="2">
        <v>974.99844104850047</v>
      </c>
      <c r="TF15" s="2">
        <v>953.07254253926055</v>
      </c>
      <c r="TG15" s="2">
        <v>922.29582261344638</v>
      </c>
      <c r="TH15" s="2">
        <v>905.80110997346765</v>
      </c>
      <c r="TI15" s="2">
        <v>899.96761403981668</v>
      </c>
      <c r="TJ15" s="2">
        <v>868.78858404961284</v>
      </c>
      <c r="TK15" s="2">
        <v>832.58067825453759</v>
      </c>
      <c r="TL15" s="2">
        <v>734.41702254344443</v>
      </c>
      <c r="TM15" s="2">
        <v>688.75483023521053</v>
      </c>
      <c r="TN15" s="2">
        <v>634.24181651040271</v>
      </c>
    </row>
    <row r="16" spans="1:534">
      <c r="A16" s="16"/>
      <c r="B16" s="3" t="s">
        <v>20</v>
      </c>
      <c r="C16" s="2">
        <v>9.9932046208578154</v>
      </c>
      <c r="D16" s="2">
        <v>9.9932046208578154</v>
      </c>
      <c r="E16" s="2">
        <v>6.4955830035575808</v>
      </c>
      <c r="F16" s="2">
        <v>6.9952432346004709</v>
      </c>
      <c r="G16" s="2">
        <v>5.9959227725146897</v>
      </c>
      <c r="H16" s="2">
        <v>3.4976216173002355</v>
      </c>
      <c r="I16" s="2">
        <v>3.4976216173002355</v>
      </c>
      <c r="J16" s="2">
        <v>2.4983011552144538</v>
      </c>
      <c r="K16" s="2">
        <v>2.4983011552144538</v>
      </c>
      <c r="L16" s="2">
        <v>1.9986409241715635</v>
      </c>
      <c r="M16" s="2">
        <v>1.4989806931286724</v>
      </c>
      <c r="N16" s="2">
        <v>1.9986409241715635</v>
      </c>
      <c r="O16" s="2">
        <v>1.9986409241715635</v>
      </c>
      <c r="P16" s="2">
        <v>1.9986409241715635</v>
      </c>
      <c r="Q16" s="2">
        <v>1.9986409241715635</v>
      </c>
      <c r="R16" s="2">
        <v>2.4983011552144538</v>
      </c>
      <c r="S16" s="2">
        <v>2.9979613862573449</v>
      </c>
      <c r="T16" s="2">
        <v>3.4976216173002355</v>
      </c>
      <c r="U16" s="2">
        <v>2.9979613862573449</v>
      </c>
      <c r="V16" s="2">
        <v>3.4976216173002355</v>
      </c>
      <c r="W16" s="2">
        <v>4.4969420793860175</v>
      </c>
      <c r="X16" s="2">
        <v>4.4969420793860175</v>
      </c>
      <c r="Y16" s="2">
        <v>4.4969420793860175</v>
      </c>
      <c r="Z16" s="2">
        <v>4.4969420793860175</v>
      </c>
      <c r="AA16" s="2">
        <v>5.4962625414717996</v>
      </c>
      <c r="AB16" s="2">
        <v>6.9952432346004709</v>
      </c>
      <c r="AC16" s="2">
        <v>7.494903465643362</v>
      </c>
      <c r="AD16" s="2">
        <v>6.9952432346004709</v>
      </c>
      <c r="AE16" s="2">
        <v>7.9945636966862539</v>
      </c>
      <c r="AF16" s="2">
        <v>7.494903465643362</v>
      </c>
      <c r="AG16" s="2">
        <v>7.494903465643362</v>
      </c>
      <c r="AH16" s="2">
        <v>6.4955830035575808</v>
      </c>
      <c r="AI16" s="2">
        <v>5.9959227725146897</v>
      </c>
      <c r="AJ16" s="2">
        <v>7.494903465643362</v>
      </c>
      <c r="AK16" s="2">
        <v>8.4942239277291431</v>
      </c>
      <c r="AL16" s="2">
        <v>8.4942239277291431</v>
      </c>
      <c r="AM16" s="2">
        <v>8.4942239277291431</v>
      </c>
      <c r="AN16" s="2">
        <v>10.992525082943599</v>
      </c>
      <c r="AO16" s="2">
        <v>10.492864851900707</v>
      </c>
      <c r="AP16" s="2">
        <v>9.9932046208578154</v>
      </c>
      <c r="AQ16" s="2">
        <v>10.992525082943599</v>
      </c>
      <c r="AR16" s="2">
        <v>10.492864851900707</v>
      </c>
      <c r="AS16" s="2">
        <v>10.492864851900707</v>
      </c>
      <c r="AT16" s="2">
        <v>10.992525082943599</v>
      </c>
      <c r="AU16" s="2">
        <v>10.492864851900707</v>
      </c>
      <c r="AV16" s="2">
        <v>12.491505776072271</v>
      </c>
      <c r="AW16" s="2">
        <v>13.490826238158053</v>
      </c>
      <c r="AX16" s="2">
        <v>12.491505776072271</v>
      </c>
      <c r="AY16" s="2">
        <v>13.990486469200942</v>
      </c>
      <c r="AZ16" s="2">
        <v>13.990486469200942</v>
      </c>
      <c r="BA16" s="2">
        <v>14.490146700243834</v>
      </c>
      <c r="BB16" s="2">
        <v>13.990486469200942</v>
      </c>
      <c r="BC16" s="2">
        <v>13.990486469200942</v>
      </c>
      <c r="BD16" s="2">
        <v>12.991166007115162</v>
      </c>
      <c r="BE16" s="2">
        <v>14.490146700243834</v>
      </c>
      <c r="BF16" s="2">
        <v>12.491505776072271</v>
      </c>
      <c r="BG16" s="2">
        <v>12.991166007115162</v>
      </c>
      <c r="BH16" s="2">
        <v>12.991166007115162</v>
      </c>
      <c r="BI16" s="12">
        <v>11.991845545029379</v>
      </c>
      <c r="BJ16" s="12">
        <v>13.490826238158053</v>
      </c>
      <c r="BK16" s="2">
        <v>12.491505776072271</v>
      </c>
      <c r="BL16" s="2">
        <v>8.9938841587720351</v>
      </c>
      <c r="BM16" s="2">
        <v>9.9932046208578154</v>
      </c>
      <c r="BN16" s="2">
        <v>10.492864851900707</v>
      </c>
      <c r="BO16" s="2">
        <v>10.992525082943599</v>
      </c>
      <c r="BP16" s="2">
        <v>10.992525082943599</v>
      </c>
      <c r="BQ16" s="2">
        <v>7.494903465643362</v>
      </c>
      <c r="BR16" s="2">
        <v>9.9932046208578154</v>
      </c>
      <c r="BS16" s="2">
        <v>15.489467162329616</v>
      </c>
      <c r="BT16" s="2">
        <v>17.488108086501178</v>
      </c>
      <c r="BU16" s="2">
        <v>16.988447855458286</v>
      </c>
      <c r="BV16" s="2">
        <v>16.988447855458286</v>
      </c>
      <c r="BW16" s="2">
        <v>19.486749010672742</v>
      </c>
      <c r="BX16" s="2">
        <v>23.983691090058759</v>
      </c>
      <c r="BY16" s="2">
        <v>23.484030859015867</v>
      </c>
      <c r="BZ16" s="2">
        <v>22.984370627972979</v>
      </c>
      <c r="CA16" s="2">
        <v>20.985729703801415</v>
      </c>
      <c r="CB16" s="2">
        <v>20.486069472758523</v>
      </c>
      <c r="CC16" s="2">
        <v>19.986409241715631</v>
      </c>
      <c r="CD16" s="2">
        <v>21.485389934844306</v>
      </c>
      <c r="CE16" s="2">
        <v>18.487428548586962</v>
      </c>
      <c r="CF16" s="2">
        <v>22.984370627972979</v>
      </c>
      <c r="CG16" s="2">
        <v>19.986409241715631</v>
      </c>
      <c r="CH16" s="2">
        <v>20.486069472758523</v>
      </c>
      <c r="CI16" s="2">
        <v>21.985050165887198</v>
      </c>
      <c r="CJ16" s="2">
        <v>20.985729703801415</v>
      </c>
      <c r="CK16" s="2">
        <v>19.986409241715631</v>
      </c>
      <c r="CL16" s="2">
        <v>17.98776831754407</v>
      </c>
      <c r="CM16" s="2">
        <v>12.991166007115162</v>
      </c>
      <c r="CN16" s="2">
        <v>11.492185313986489</v>
      </c>
      <c r="CO16" s="2">
        <v>10.492864851900707</v>
      </c>
      <c r="CP16" s="2">
        <v>8.4942239277291431</v>
      </c>
      <c r="CQ16" s="2">
        <v>8.4942239277291431</v>
      </c>
      <c r="CR16" s="2">
        <v>7.9945636966862539</v>
      </c>
      <c r="CS16" s="2">
        <v>9.9932046208578154</v>
      </c>
      <c r="CT16" s="2">
        <v>8.4942239277291431</v>
      </c>
      <c r="CU16" s="2">
        <v>10.492864851900707</v>
      </c>
      <c r="CV16" s="2">
        <v>9.493544389814927</v>
      </c>
      <c r="CW16" s="2">
        <v>9.493544389814927</v>
      </c>
      <c r="CX16" s="2">
        <v>10.492864851900707</v>
      </c>
      <c r="CY16" s="2">
        <v>7.9945636966862539</v>
      </c>
      <c r="CZ16" s="2">
        <v>6.4955830035575808</v>
      </c>
      <c r="DA16" s="2">
        <v>7.494903465643362</v>
      </c>
      <c r="DB16" s="2">
        <v>5.9959227725146897</v>
      </c>
      <c r="DC16" s="2">
        <v>6.4955830035575808</v>
      </c>
      <c r="DD16" s="2">
        <v>5.9959227725146897</v>
      </c>
      <c r="DE16" s="2">
        <v>5.4962625414717996</v>
      </c>
      <c r="DF16" s="2">
        <v>6.4955830035575808</v>
      </c>
      <c r="DG16" s="2">
        <v>5.4962625414717996</v>
      </c>
      <c r="DH16" s="2">
        <v>5.9959227725146897</v>
      </c>
      <c r="DI16" s="2">
        <v>4.9966023104289077</v>
      </c>
      <c r="DJ16" s="2">
        <v>4.4969420793860175</v>
      </c>
      <c r="DK16" s="2">
        <v>4.4969420793860175</v>
      </c>
      <c r="DL16" s="2">
        <v>4.4969420793860175</v>
      </c>
      <c r="DM16" s="2">
        <v>4.4969420793860175</v>
      </c>
      <c r="DN16" s="2">
        <v>5.4962625414717996</v>
      </c>
      <c r="DO16" s="2">
        <v>4.4969420793860175</v>
      </c>
      <c r="DP16" s="2">
        <v>5.9959227725146897</v>
      </c>
      <c r="DQ16" s="2">
        <v>5.9959227725146897</v>
      </c>
      <c r="DR16" s="2">
        <v>6.9952432346004709</v>
      </c>
      <c r="DS16" s="2">
        <v>6.4955830035575808</v>
      </c>
      <c r="DT16" s="2">
        <v>7.494903465643362</v>
      </c>
      <c r="DU16" s="2">
        <v>7.494903465643362</v>
      </c>
      <c r="DV16" s="2">
        <v>7.494903465643362</v>
      </c>
      <c r="DW16" s="2">
        <v>7.494903465643362</v>
      </c>
      <c r="DX16" s="2">
        <v>10.992525082943599</v>
      </c>
      <c r="DY16" s="2">
        <v>12.991166007115162</v>
      </c>
      <c r="DZ16" s="2">
        <v>13.490826238158053</v>
      </c>
      <c r="EA16" s="2">
        <v>11.991845545029379</v>
      </c>
      <c r="EB16" s="2">
        <v>18.487428548586962</v>
      </c>
      <c r="EC16" s="2">
        <v>20.486069472758523</v>
      </c>
      <c r="ED16" s="2">
        <v>21.485389934844306</v>
      </c>
      <c r="EE16" s="2">
        <v>17.488108086501178</v>
      </c>
      <c r="EF16" s="2">
        <v>16.988447855458286</v>
      </c>
      <c r="EG16" s="2">
        <v>16.988447855458286</v>
      </c>
      <c r="EH16" s="2">
        <v>21.485389934844306</v>
      </c>
      <c r="EI16" s="2">
        <v>16.988447855458286</v>
      </c>
      <c r="EJ16" s="2">
        <v>18.487428548586962</v>
      </c>
      <c r="EK16" s="2">
        <v>17.98776831754407</v>
      </c>
      <c r="EL16" s="2">
        <v>21.985050165887198</v>
      </c>
      <c r="EM16" s="2">
        <v>21.985050165887198</v>
      </c>
      <c r="EN16" s="2">
        <v>22.484710396930087</v>
      </c>
      <c r="EO16" s="2">
        <v>19.986409241715631</v>
      </c>
      <c r="EP16" s="2">
        <v>25.482671783187435</v>
      </c>
      <c r="EQ16" s="2">
        <v>23.484030859015867</v>
      </c>
      <c r="ER16" s="2">
        <v>22.984370627972979</v>
      </c>
      <c r="ES16" s="2">
        <v>23.484030859015867</v>
      </c>
      <c r="ET16" s="2">
        <v>24.483351321101651</v>
      </c>
      <c r="EU16" s="2">
        <v>27.481312707358999</v>
      </c>
      <c r="EV16" s="2">
        <v>29.979613862573448</v>
      </c>
      <c r="EW16" s="2">
        <v>27.481312707358999</v>
      </c>
      <c r="EX16" s="2">
        <v>34.476555941959468</v>
      </c>
      <c r="EY16" s="2">
        <v>40.972138945517045</v>
      </c>
      <c r="EZ16" s="2">
        <v>43.470440100731501</v>
      </c>
      <c r="FA16" s="2">
        <v>54.962625414717998</v>
      </c>
      <c r="FB16" s="2">
        <v>62.957189111404247</v>
      </c>
      <c r="FC16" s="2">
        <v>62.957189111404247</v>
      </c>
      <c r="FD16" s="2">
        <v>68.953111883918936</v>
      </c>
      <c r="FE16" s="2">
        <v>66.954470959747383</v>
      </c>
      <c r="FF16" s="2">
        <v>71.451413039133385</v>
      </c>
      <c r="FG16" s="2">
        <v>71.951073270176281</v>
      </c>
      <c r="FH16" s="2">
        <v>72.450733501219176</v>
      </c>
      <c r="FI16" s="2">
        <v>63.456849342447136</v>
      </c>
      <c r="FJ16" s="2">
        <v>72.450733501219176</v>
      </c>
      <c r="FK16" s="2">
        <v>68.453451652876041</v>
      </c>
      <c r="FL16" s="2">
        <v>68.453451652876041</v>
      </c>
      <c r="FM16" s="2">
        <v>78.446656273733865</v>
      </c>
      <c r="FN16" s="2">
        <v>86.940880201463003</v>
      </c>
      <c r="FO16" s="2">
        <v>83.443258584162763</v>
      </c>
      <c r="FP16" s="2">
        <v>98.93272574649238</v>
      </c>
      <c r="FQ16" s="2">
        <v>102.43034736379262</v>
      </c>
      <c r="FR16" s="2">
        <v>108.9259303673502</v>
      </c>
      <c r="FS16" s="14">
        <v>108.9259303673502</v>
      </c>
      <c r="FT16" s="14">
        <v>112.92321221569333</v>
      </c>
      <c r="FU16" s="14">
        <v>127.91301914698006</v>
      </c>
      <c r="FV16" s="14">
        <v>139.90486469200943</v>
      </c>
      <c r="FW16" s="14">
        <v>143.40248630930967</v>
      </c>
      <c r="FX16" s="14">
        <v>160.89059439581084</v>
      </c>
      <c r="FY16" s="14">
        <v>177.87904225126914</v>
      </c>
      <c r="FZ16" s="14">
        <v>202.86205380341369</v>
      </c>
      <c r="GA16" s="14">
        <v>205.86001518967103</v>
      </c>
      <c r="GB16" s="14">
        <v>191.86952872047007</v>
      </c>
      <c r="GC16" s="14">
        <v>187.87224687212694</v>
      </c>
      <c r="GD16" s="14">
        <v>177.37938202022625</v>
      </c>
      <c r="GE16" s="14">
        <v>153.89535116121039</v>
      </c>
      <c r="GF16" s="14">
        <v>137.90622376783787</v>
      </c>
      <c r="GG16" s="14">
        <v>110.42491106047886</v>
      </c>
      <c r="GH16" s="14">
        <v>95.43510412919214</v>
      </c>
      <c r="GI16" s="14">
        <v>106.42762921213576</v>
      </c>
      <c r="GJ16" s="14">
        <v>106.42762921213576</v>
      </c>
      <c r="GK16" s="14">
        <v>92.437142742934796</v>
      </c>
      <c r="GL16" s="14">
        <v>93.436463205020587</v>
      </c>
      <c r="GM16" s="14">
        <v>83.942918815205658</v>
      </c>
      <c r="GN16" s="14">
        <v>87.940200663548794</v>
      </c>
      <c r="GO16" s="14">
        <v>83.443258584162763</v>
      </c>
      <c r="GP16" s="14">
        <v>60.458887956189791</v>
      </c>
      <c r="GQ16" s="14">
        <v>51.964664028460646</v>
      </c>
      <c r="GR16" s="14">
        <v>50.96534356637487</v>
      </c>
      <c r="GS16" s="14">
        <v>47.967382180117518</v>
      </c>
      <c r="GT16" s="14">
        <v>46.468401486988846</v>
      </c>
      <c r="GU16" s="14">
        <v>36.974857097173924</v>
      </c>
      <c r="GV16" s="14">
        <v>38.473837790302596</v>
      </c>
      <c r="GW16" s="14">
        <v>34.976216173002356</v>
      </c>
      <c r="GX16" s="14">
        <v>33.976895710916573</v>
      </c>
      <c r="GY16" s="14">
        <v>27.980972938401884</v>
      </c>
      <c r="GZ16" s="14">
        <v>19.986409241715631</v>
      </c>
      <c r="HA16" s="14">
        <v>18.487428548586962</v>
      </c>
      <c r="HB16" s="14">
        <v>16.488787624415398</v>
      </c>
      <c r="HC16" s="14">
        <v>11.492185313986489</v>
      </c>
      <c r="HD16" s="14">
        <v>10.992525082943599</v>
      </c>
      <c r="HE16" s="14">
        <v>12.491505776072271</v>
      </c>
      <c r="HF16" s="14">
        <v>13.990486469200942</v>
      </c>
      <c r="HG16" s="14">
        <v>13.990486469200942</v>
      </c>
      <c r="HH16" s="14">
        <v>12.991166007115162</v>
      </c>
      <c r="HI16" s="14">
        <v>12.991166007115162</v>
      </c>
      <c r="HJ16" s="14">
        <v>11.991845545029379</v>
      </c>
      <c r="HK16" s="14">
        <v>10.992525082943599</v>
      </c>
      <c r="HL16" s="14">
        <v>8.4942239277291431</v>
      </c>
      <c r="HM16" s="14">
        <v>6.9952432346004709</v>
      </c>
      <c r="HN16" s="14">
        <v>6.4955830035575808</v>
      </c>
      <c r="HO16" s="14">
        <v>4.4969420793860175</v>
      </c>
      <c r="HP16" s="14">
        <v>3.4976216173002355</v>
      </c>
      <c r="HQ16" s="14">
        <v>0.99932046208578174</v>
      </c>
      <c r="HR16" s="14">
        <v>0.99932046208578174</v>
      </c>
      <c r="HS16" s="14">
        <v>0.99932046208578174</v>
      </c>
      <c r="HT16" s="14">
        <v>0.99932046208578174</v>
      </c>
      <c r="HU16" s="14">
        <v>0</v>
      </c>
      <c r="HV16" s="14">
        <v>0</v>
      </c>
      <c r="HW16" s="2">
        <v>0</v>
      </c>
      <c r="HX16" s="2">
        <v>0</v>
      </c>
      <c r="HY16" s="2">
        <v>0</v>
      </c>
      <c r="HZ16" s="2">
        <v>0</v>
      </c>
      <c r="IA16" s="2">
        <v>0</v>
      </c>
      <c r="IB16" s="2">
        <v>0</v>
      </c>
      <c r="IC16" s="2">
        <v>0</v>
      </c>
      <c r="ID16" s="2">
        <v>0</v>
      </c>
      <c r="IE16" s="2">
        <v>0</v>
      </c>
      <c r="IF16" s="2">
        <v>0</v>
      </c>
      <c r="IG16" s="2">
        <v>0</v>
      </c>
      <c r="IH16" s="2">
        <v>0</v>
      </c>
      <c r="II16" s="2">
        <v>0</v>
      </c>
      <c r="IJ16" s="2">
        <v>0</v>
      </c>
      <c r="IK16" s="2">
        <v>0</v>
      </c>
      <c r="IL16" s="2">
        <v>0</v>
      </c>
      <c r="IM16" s="2">
        <v>0</v>
      </c>
      <c r="IN16" s="2">
        <v>0</v>
      </c>
      <c r="IO16" s="2">
        <v>0</v>
      </c>
      <c r="IP16" s="2">
        <v>0.49966023104289087</v>
      </c>
      <c r="IQ16" s="2">
        <v>0.49966023104289087</v>
      </c>
      <c r="IR16" s="2">
        <v>0.49966023104289087</v>
      </c>
      <c r="IS16" s="2">
        <v>0.49966023104289087</v>
      </c>
      <c r="IT16" s="2">
        <v>0.49966023104289087</v>
      </c>
      <c r="IU16" s="2">
        <v>0.49966023104289087</v>
      </c>
      <c r="IV16" s="2">
        <v>0.49966023104289087</v>
      </c>
      <c r="IW16" s="2">
        <v>0</v>
      </c>
      <c r="IX16" s="2">
        <v>0</v>
      </c>
      <c r="IY16" s="2">
        <v>0</v>
      </c>
      <c r="IZ16" s="2">
        <v>0</v>
      </c>
      <c r="JA16" s="2">
        <v>0.49966023104289087</v>
      </c>
      <c r="JB16" s="2">
        <v>0.49966023104289087</v>
      </c>
      <c r="JC16" s="2">
        <v>0.49966023104289087</v>
      </c>
      <c r="JD16" s="2">
        <v>0.49966023104289087</v>
      </c>
      <c r="JE16" s="2">
        <v>0.49966023104289087</v>
      </c>
      <c r="JF16" s="2">
        <v>0.49966023104289087</v>
      </c>
      <c r="JG16" s="2">
        <v>0.49966023104289087</v>
      </c>
      <c r="JH16" s="2">
        <v>0</v>
      </c>
      <c r="JI16" s="2">
        <v>0</v>
      </c>
      <c r="JJ16" s="2">
        <v>0</v>
      </c>
      <c r="JK16" s="2">
        <v>0</v>
      </c>
      <c r="JL16" s="2">
        <v>0</v>
      </c>
      <c r="JM16" s="2">
        <v>0</v>
      </c>
      <c r="JN16" s="2">
        <v>0</v>
      </c>
      <c r="JO16" s="2">
        <v>0</v>
      </c>
      <c r="JP16" s="2">
        <v>0</v>
      </c>
      <c r="JQ16" s="2">
        <v>0</v>
      </c>
      <c r="JR16" s="2">
        <v>0</v>
      </c>
      <c r="JS16" s="2">
        <v>0.99932046208578174</v>
      </c>
      <c r="JT16" s="2">
        <v>0.99932046208578174</v>
      </c>
      <c r="JU16" s="2">
        <v>0.99932046208578174</v>
      </c>
      <c r="JV16" s="2">
        <v>0.99932046208578174</v>
      </c>
      <c r="JW16" s="2">
        <v>0.99932046208578174</v>
      </c>
      <c r="JX16" s="2">
        <v>0.99932046208578174</v>
      </c>
      <c r="JY16" s="2">
        <v>0.97806685086925693</v>
      </c>
      <c r="JZ16" s="2">
        <v>0</v>
      </c>
      <c r="KA16" s="2">
        <v>0</v>
      </c>
      <c r="KB16" s="2">
        <v>0</v>
      </c>
      <c r="KC16" s="2">
        <v>0</v>
      </c>
      <c r="KD16" s="2">
        <v>0</v>
      </c>
      <c r="KE16" s="2">
        <v>0</v>
      </c>
      <c r="KF16" s="2">
        <v>0</v>
      </c>
      <c r="KG16" s="2">
        <v>0</v>
      </c>
      <c r="KH16" s="2">
        <v>0</v>
      </c>
      <c r="KI16" s="2">
        <v>0</v>
      </c>
      <c r="KJ16" s="2">
        <v>0</v>
      </c>
      <c r="KK16" s="2">
        <v>0</v>
      </c>
      <c r="KL16" s="2">
        <v>0</v>
      </c>
      <c r="KM16" s="2">
        <v>0</v>
      </c>
      <c r="KN16" s="2">
        <v>0</v>
      </c>
      <c r="KO16" s="2">
        <v>0</v>
      </c>
      <c r="KP16" s="2">
        <v>0</v>
      </c>
      <c r="KQ16" s="2">
        <v>0</v>
      </c>
      <c r="KR16" s="2">
        <v>0</v>
      </c>
      <c r="KS16" s="2">
        <v>0</v>
      </c>
      <c r="KT16" s="2">
        <v>0</v>
      </c>
      <c r="KU16" s="2">
        <v>0</v>
      </c>
      <c r="KV16" s="2">
        <v>0.97806685086925693</v>
      </c>
      <c r="KW16" s="2">
        <v>0.97806685086925693</v>
      </c>
      <c r="KX16" s="2">
        <v>1.9561337017385139</v>
      </c>
      <c r="KY16" s="2">
        <v>1.9561337017385139</v>
      </c>
      <c r="KZ16" s="2">
        <v>2.4451671271731423</v>
      </c>
      <c r="LA16" s="2">
        <v>3.9122674034770277</v>
      </c>
      <c r="LB16" s="2">
        <v>4.4013008289116557</v>
      </c>
      <c r="LC16" s="2">
        <v>7.3355013815194274</v>
      </c>
      <c r="LD16" s="2">
        <v>14.671002763038855</v>
      </c>
      <c r="LE16" s="2">
        <v>17.116169890211996</v>
      </c>
      <c r="LF16" s="2">
        <v>18.094236741081254</v>
      </c>
      <c r="LG16" s="2">
        <v>19.072303591950508</v>
      </c>
      <c r="LH16" s="2">
        <v>22.495537569992909</v>
      </c>
      <c r="LI16" s="2">
        <v>34.232339780423992</v>
      </c>
      <c r="LJ16" s="2">
        <v>36.188473482162507</v>
      </c>
      <c r="LK16" s="2">
        <v>41.56784116194342</v>
      </c>
      <c r="LL16" s="2">
        <v>51.837543096070618</v>
      </c>
      <c r="LM16" s="2">
        <v>59.173044477590039</v>
      </c>
      <c r="LN16" s="2">
        <v>66.997579284544088</v>
      </c>
      <c r="LO16" s="2">
        <v>88.515050003667753</v>
      </c>
      <c r="LP16" s="2">
        <v>98.784751937794951</v>
      </c>
      <c r="LQ16" s="2">
        <v>110.03252072279139</v>
      </c>
      <c r="LR16" s="2">
        <v>130.08289116561116</v>
      </c>
      <c r="LS16" s="2">
        <v>145.73196077951928</v>
      </c>
      <c r="LT16" s="2">
        <v>219.08697459471355</v>
      </c>
      <c r="LU16" s="2">
        <v>274.83678509426119</v>
      </c>
      <c r="LV16" s="2">
        <v>301.24459006773111</v>
      </c>
      <c r="LW16" s="2">
        <v>346.23566520771692</v>
      </c>
      <c r="LX16" s="2">
        <v>377.53380443553317</v>
      </c>
      <c r="LY16" s="2">
        <v>347.21373205858623</v>
      </c>
      <c r="LZ16" s="2">
        <v>422.52487957551898</v>
      </c>
      <c r="MA16" s="2">
        <v>398.56224172922219</v>
      </c>
      <c r="MB16" s="2">
        <v>382.04765849617462</v>
      </c>
      <c r="MC16" s="2">
        <v>412.74791676818865</v>
      </c>
      <c r="MD16" s="2">
        <v>434.1893669899128</v>
      </c>
      <c r="ME16" s="2">
        <v>457.09273427220893</v>
      </c>
      <c r="MF16" s="2">
        <v>539.93470103796108</v>
      </c>
      <c r="MG16" s="2">
        <v>517.51863944252227</v>
      </c>
      <c r="MH16" s="2">
        <v>499.97563471565712</v>
      </c>
      <c r="MI16" s="2">
        <v>538.47278397738899</v>
      </c>
      <c r="MJ16" s="2">
        <v>520.44247356366645</v>
      </c>
      <c r="MK16" s="2">
        <v>595.00024365284344</v>
      </c>
      <c r="ML16" s="2">
        <v>624.23858486428537</v>
      </c>
      <c r="MM16" s="2">
        <v>569.66034793626045</v>
      </c>
      <c r="MN16" s="2">
        <v>540.90931241167584</v>
      </c>
      <c r="MO16" s="2">
        <v>553.09195458311001</v>
      </c>
      <c r="MP16" s="2">
        <v>562.35076263339988</v>
      </c>
      <c r="MQ16" s="2">
        <v>598.89868914770227</v>
      </c>
      <c r="MR16" s="2">
        <v>536.03625554310224</v>
      </c>
      <c r="MS16" s="2">
        <v>507.28522001851758</v>
      </c>
      <c r="MT16" s="2">
        <v>582.33029579455194</v>
      </c>
      <c r="MU16" s="2">
        <v>614.97977681399539</v>
      </c>
      <c r="MV16" s="2">
        <v>579.40646167340776</v>
      </c>
      <c r="MW16" s="2">
        <v>580.38107304712241</v>
      </c>
      <c r="MX16" s="2">
        <v>598.89868914770227</v>
      </c>
      <c r="MY16" s="2">
        <v>548.70620340139362</v>
      </c>
      <c r="MZ16" s="2">
        <v>584.27951854198136</v>
      </c>
      <c r="NA16" s="2">
        <v>575.02071049169149</v>
      </c>
      <c r="NB16" s="2">
        <v>527.26475317966958</v>
      </c>
      <c r="NC16" s="2">
        <v>583.30490716826671</v>
      </c>
      <c r="ND16" s="2">
        <v>567.99100559230226</v>
      </c>
      <c r="NE16" s="2">
        <v>546.57574916894202</v>
      </c>
      <c r="NF16" s="2">
        <v>562.15048111320391</v>
      </c>
      <c r="NG16" s="2">
        <v>536.35483133052014</v>
      </c>
      <c r="NH16" s="2">
        <v>505.69207781525444</v>
      </c>
      <c r="NI16" s="2">
        <v>524.18707199906544</v>
      </c>
      <c r="NJ16" s="2">
        <v>469.18879982089055</v>
      </c>
      <c r="NK16" s="2">
        <v>459.94130272898508</v>
      </c>
      <c r="NL16" s="2">
        <v>445.82670190449767</v>
      </c>
      <c r="NM16" s="2">
        <v>436.5792048125922</v>
      </c>
      <c r="NN16" s="2">
        <v>424.41144548113755</v>
      </c>
      <c r="NO16" s="2">
        <v>403.48289943103561</v>
      </c>
      <c r="NP16" s="2">
        <v>417.11078988226478</v>
      </c>
      <c r="NQ16" s="2">
        <v>425.87157660091214</v>
      </c>
      <c r="NR16" s="2">
        <v>413.21710689619925</v>
      </c>
      <c r="NS16" s="2">
        <v>409.81013428339202</v>
      </c>
      <c r="NT16" s="2">
        <v>418.57092100203937</v>
      </c>
      <c r="NU16" s="2">
        <v>393.74869196587184</v>
      </c>
      <c r="NV16" s="15">
        <v>396.66895420542096</v>
      </c>
      <c r="NW16" s="2">
        <v>374.28027703554449</v>
      </c>
      <c r="NX16" s="2">
        <v>369.4131733029626</v>
      </c>
      <c r="NY16" s="2">
        <v>329.01621232253325</v>
      </c>
      <c r="NZ16" s="2">
        <v>312.95477000501313</v>
      </c>
      <c r="OA16" s="2">
        <v>320.2554256038859</v>
      </c>
      <c r="OB16" s="2">
        <v>333.3966056818569</v>
      </c>
      <c r="OC16" s="2">
        <v>345.56436501331154</v>
      </c>
      <c r="OD16" s="2">
        <v>345.07765464005331</v>
      </c>
      <c r="OE16" s="2">
        <v>355.78528285173343</v>
      </c>
      <c r="OF16" s="2">
        <v>392.77527121935549</v>
      </c>
      <c r="OG16" s="2">
        <v>392.77527121935549</v>
      </c>
      <c r="OH16" s="2">
        <v>364.54606957038078</v>
      </c>
      <c r="OI16" s="2">
        <v>359.72447050016285</v>
      </c>
      <c r="OJ16" s="2">
        <v>339.30767622853199</v>
      </c>
      <c r="OK16" s="2">
        <v>352.43275826029469</v>
      </c>
      <c r="OL16" s="2">
        <v>334.93264888461107</v>
      </c>
      <c r="OM16" s="2">
        <v>305.76579992513842</v>
      </c>
      <c r="ON16" s="2">
        <v>300.90465843189298</v>
      </c>
      <c r="OO16" s="2">
        <v>312.57139801568201</v>
      </c>
      <c r="OP16" s="2">
        <v>306.25191407446295</v>
      </c>
      <c r="OQ16" s="2">
        <v>315.48808291162931</v>
      </c>
      <c r="OR16" s="2">
        <v>314.51585461298021</v>
      </c>
      <c r="OS16" s="2">
        <v>311.11305556770839</v>
      </c>
      <c r="OT16" s="2">
        <v>345.14104602042653</v>
      </c>
      <c r="OU16" s="2">
        <v>333.96042058596203</v>
      </c>
      <c r="OV16" s="2">
        <v>314.51585461298021</v>
      </c>
      <c r="OW16" s="2">
        <v>310.14082726905929</v>
      </c>
      <c r="OX16" s="2">
        <v>293.12683204270024</v>
      </c>
      <c r="OY16" s="2">
        <v>281.94620660823574</v>
      </c>
      <c r="OZ16" s="2">
        <v>284.37677735485846</v>
      </c>
      <c r="PA16" s="2">
        <v>261.52941233660488</v>
      </c>
      <c r="PB16" s="2">
        <v>233.33479167578133</v>
      </c>
      <c r="PC16" s="2">
        <v>242.08484636362311</v>
      </c>
      <c r="PD16" s="2">
        <v>241.11261806497404</v>
      </c>
      <c r="PE16" s="2">
        <v>235.27924827307947</v>
      </c>
      <c r="PF16" s="2">
        <v>218.26525304672043</v>
      </c>
      <c r="PG16" s="2">
        <v>219.72359549469405</v>
      </c>
      <c r="PH16" s="2">
        <v>211.94576910550134</v>
      </c>
      <c r="PI16" s="2">
        <v>216.80691059874678</v>
      </c>
      <c r="PJ16" s="2">
        <v>196.39011632711592</v>
      </c>
      <c r="PK16" s="2">
        <v>170.62606641291507</v>
      </c>
      <c r="PL16" s="2">
        <v>162.36000000000001</v>
      </c>
      <c r="PM16" s="2">
        <v>151.36000000000001</v>
      </c>
      <c r="PN16" s="2">
        <v>142.13848071913338</v>
      </c>
      <c r="PO16" s="2">
        <v>131.95108107714771</v>
      </c>
      <c r="PP16" s="2">
        <v>128.07016692781983</v>
      </c>
      <c r="PQ16" s="2">
        <v>115.94231021117025</v>
      </c>
      <c r="PR16" s="2">
        <v>113.03162459917434</v>
      </c>
      <c r="PS16" s="2">
        <v>116.42742447983622</v>
      </c>
      <c r="PT16" s="2">
        <v>129.04039546515182</v>
      </c>
      <c r="PU16" s="2">
        <v>133.40642388314569</v>
      </c>
      <c r="PV16" s="2">
        <v>132.4361953458137</v>
      </c>
      <c r="PW16" s="2">
        <v>134.37665242047765</v>
      </c>
      <c r="PX16" s="2">
        <v>141.16825218180142</v>
      </c>
      <c r="PY16" s="2">
        <v>148.93008048045718</v>
      </c>
      <c r="PZ16" s="2">
        <v>143.10870925646535</v>
      </c>
      <c r="QA16" s="2">
        <v>130.01062400248378</v>
      </c>
      <c r="QB16" s="2">
        <v>126.12970985315592</v>
      </c>
      <c r="QC16" s="2">
        <v>120.79345289783008</v>
      </c>
      <c r="QD16" s="2">
        <v>118.36788155450016</v>
      </c>
      <c r="QE16" s="2">
        <v>108.18048191251449</v>
      </c>
      <c r="QF16" s="2">
        <v>105.26979630051858</v>
      </c>
      <c r="QG16" s="2">
        <v>105.75491056918457</v>
      </c>
      <c r="QH16" s="2">
        <v>106.72513910651655</v>
      </c>
      <c r="QI16" s="2">
        <v>112.06139606184237</v>
      </c>
      <c r="QJ16" s="2">
        <v>115.94231021117025</v>
      </c>
      <c r="QK16" s="2">
        <v>116.42742447983622</v>
      </c>
      <c r="QL16" s="2">
        <v>119.33811009183214</v>
      </c>
      <c r="QM16" s="2">
        <v>114.97208167383828</v>
      </c>
      <c r="QN16" s="2">
        <v>110.60605325584443</v>
      </c>
      <c r="QO16" s="2">
        <v>109.15071044984646</v>
      </c>
      <c r="QP16" s="2">
        <v>101.8739964198567</v>
      </c>
      <c r="QQ16" s="2">
        <v>94.597282389866933</v>
      </c>
      <c r="QR16" s="2">
        <v>83.225269514390234</v>
      </c>
      <c r="QS16" s="2">
        <v>80.805930284320752</v>
      </c>
      <c r="QT16" s="2">
        <v>77.418855362223468</v>
      </c>
      <c r="QU16" s="2">
        <v>73.54791259411229</v>
      </c>
      <c r="QV16" s="2">
        <v>67.741498441945538</v>
      </c>
      <c r="QW16" s="2">
        <v>69.676969826001113</v>
      </c>
      <c r="QX16" s="2">
        <v>64.354423519848254</v>
      </c>
      <c r="QY16" s="2">
        <v>58.548009367681502</v>
      </c>
      <c r="QZ16" s="2">
        <v>54.677066599570324</v>
      </c>
      <c r="RA16" s="2">
        <v>54.19319875355643</v>
      </c>
      <c r="RB16" s="2">
        <v>54.19319875355643</v>
      </c>
      <c r="RC16" s="2">
        <v>47.419048909361869</v>
      </c>
      <c r="RD16" s="2">
        <v>45.483577525306288</v>
      </c>
      <c r="RE16" s="2">
        <v>45.483577525306288</v>
      </c>
      <c r="RF16" s="2">
        <v>50.322255985445253</v>
      </c>
      <c r="RG16" s="2">
        <v>53.70933090754253</v>
      </c>
      <c r="RH16" s="2">
        <v>48.870652447403572</v>
      </c>
      <c r="RI16" s="2">
        <v>51.289991677473047</v>
      </c>
      <c r="RJ16" s="2">
        <v>51.289991677473047</v>
      </c>
      <c r="RK16" s="2">
        <v>52.257727369500834</v>
      </c>
      <c r="RL16" s="2">
        <v>55.644802291598111</v>
      </c>
      <c r="RM16" s="2">
        <v>51.773859523486941</v>
      </c>
      <c r="RN16" s="2">
        <v>49.354520293417465</v>
      </c>
      <c r="RO16" s="2">
        <v>49.354520293417465</v>
      </c>
      <c r="RP16" s="2">
        <v>42.580370449222912</v>
      </c>
      <c r="RQ16" s="2">
        <v>44.515841833278493</v>
      </c>
      <c r="RR16" s="2">
        <v>41.612634757195117</v>
      </c>
      <c r="RS16" s="2">
        <v>41.128766911181216</v>
      </c>
      <c r="RT16" s="2">
        <v>47.90291675537577</v>
      </c>
      <c r="RU16" s="2">
        <v>50.806123831459153</v>
      </c>
      <c r="RV16" s="2">
        <v>62.801325591057093</v>
      </c>
      <c r="RW16" s="2">
        <v>75.844677829199725</v>
      </c>
      <c r="RX16" s="2">
        <v>77.293939188993349</v>
      </c>
      <c r="RY16" s="2">
        <v>78.26011342885576</v>
      </c>
      <c r="RZ16" s="2">
        <v>92.752727026792016</v>
      </c>
      <c r="SA16" s="2">
        <v>114.97473454362759</v>
      </c>
      <c r="SB16" s="2">
        <v>153.62170413812427</v>
      </c>
      <c r="SC16" s="2">
        <v>169.08049197592294</v>
      </c>
      <c r="SD16" s="2">
        <v>188.88706389310249</v>
      </c>
      <c r="SE16" s="2">
        <v>227.53403348759915</v>
      </c>
      <c r="SF16" s="2">
        <v>240.09429860581059</v>
      </c>
      <c r="SG16" s="2">
        <v>274.39348412092636</v>
      </c>
      <c r="SH16" s="2">
        <v>318.83749915459754</v>
      </c>
      <c r="SI16" s="2">
        <v>330.43159003294653</v>
      </c>
      <c r="SJ16" s="2">
        <v>393.23291562400368</v>
      </c>
      <c r="SK16" s="2">
        <v>428.98136249891309</v>
      </c>
      <c r="SL16" s="2">
        <v>476.32390025217143</v>
      </c>
      <c r="SM16" s="2">
        <v>499.51208200886947</v>
      </c>
      <c r="SN16" s="2">
        <v>485.50255553086441</v>
      </c>
      <c r="SO16" s="2">
        <v>549.27005536178399</v>
      </c>
      <c r="SP16" s="2">
        <v>612.07138095284108</v>
      </c>
      <c r="SQ16" s="2">
        <v>689.8484072617656</v>
      </c>
      <c r="SR16" s="2">
        <v>763.76073661124042</v>
      </c>
      <c r="SS16" s="2">
        <v>765.69308509096527</v>
      </c>
      <c r="ST16" s="2">
        <v>789.36435396759452</v>
      </c>
      <c r="SU16" s="2">
        <v>914.48391802977756</v>
      </c>
      <c r="SV16" s="2">
        <v>982.11611482014666</v>
      </c>
      <c r="SW16" s="2">
        <v>1036.7049593723732</v>
      </c>
      <c r="SX16" s="2">
        <v>1027.5263040936802</v>
      </c>
      <c r="SY16" s="2">
        <v>1054.0960956898966</v>
      </c>
      <c r="SZ16" s="2">
        <v>1103.37098192288</v>
      </c>
      <c r="TA16" s="2">
        <v>1111.9426405620068</v>
      </c>
      <c r="TB16" s="2">
        <v>1080.076286121237</v>
      </c>
      <c r="TC16" s="2">
        <v>1018.2748714482293</v>
      </c>
      <c r="TD16" s="2">
        <v>1016.3435772396978</v>
      </c>
      <c r="TE16" s="2">
        <v>1032.2767544600827</v>
      </c>
      <c r="TF16" s="2">
        <v>988.33981121599118</v>
      </c>
      <c r="TG16" s="2">
        <v>979.16616372546662</v>
      </c>
      <c r="TH16" s="2">
        <v>950.19675059749409</v>
      </c>
      <c r="TI16" s="2">
        <v>946.33416218043112</v>
      </c>
      <c r="TJ16" s="2">
        <v>907.70827800980123</v>
      </c>
      <c r="TK16" s="2">
        <v>836.25039229413608</v>
      </c>
      <c r="TL16" s="2">
        <v>715.06168070878505</v>
      </c>
      <c r="TM16" s="2">
        <v>653.74308958791016</v>
      </c>
      <c r="TN16" s="2">
        <v>588.5619100499722</v>
      </c>
    </row>
    <row r="17" spans="1:534">
      <c r="A17" s="16"/>
      <c r="B17" s="3" t="s">
        <v>22</v>
      </c>
      <c r="C17" s="2">
        <v>6.1371342651548861</v>
      </c>
      <c r="D17" s="2">
        <v>5.3699924820105247</v>
      </c>
      <c r="E17" s="2">
        <v>3.8357089157218041</v>
      </c>
      <c r="F17" s="2">
        <v>6.1371342651548861</v>
      </c>
      <c r="G17" s="2">
        <v>5.3699924820105247</v>
      </c>
      <c r="H17" s="2">
        <v>3.8357089157218041</v>
      </c>
      <c r="I17" s="2">
        <v>3.8357089157218041</v>
      </c>
      <c r="J17" s="2">
        <v>3.8357089157218041</v>
      </c>
      <c r="K17" s="2">
        <v>5.3699924820105247</v>
      </c>
      <c r="L17" s="2">
        <v>5.3699924820105247</v>
      </c>
      <c r="M17" s="2">
        <v>2.3014253494330821</v>
      </c>
      <c r="N17" s="2">
        <v>3.0685671325774431</v>
      </c>
      <c r="O17" s="2">
        <v>3.0685671325774431</v>
      </c>
      <c r="P17" s="2">
        <v>2.3014253494330821</v>
      </c>
      <c r="Q17" s="2">
        <v>3.8357089157218041</v>
      </c>
      <c r="R17" s="2">
        <v>3.8357089157218041</v>
      </c>
      <c r="S17" s="2">
        <v>3.8357089157218041</v>
      </c>
      <c r="T17" s="2">
        <v>3.8357089157218041</v>
      </c>
      <c r="U17" s="2">
        <v>3.8357089157218041</v>
      </c>
      <c r="V17" s="2">
        <v>3.8357089157218041</v>
      </c>
      <c r="W17" s="2">
        <v>3.8357089157218041</v>
      </c>
      <c r="X17" s="2">
        <v>3.0685671325774431</v>
      </c>
      <c r="Y17" s="2">
        <v>2.3014253494330821</v>
      </c>
      <c r="Z17" s="2">
        <v>3.0685671325774431</v>
      </c>
      <c r="AA17" s="2">
        <v>6.1371342651548861</v>
      </c>
      <c r="AB17" s="2">
        <v>6.9042760482992467</v>
      </c>
      <c r="AC17" s="2">
        <v>7.6714178314436081</v>
      </c>
      <c r="AD17" s="2">
        <v>8.4385596145879678</v>
      </c>
      <c r="AE17" s="2">
        <v>8.4385596145879678</v>
      </c>
      <c r="AF17" s="2">
        <v>9.2057013977323283</v>
      </c>
      <c r="AG17" s="2">
        <v>11.507126747165412</v>
      </c>
      <c r="AH17" s="2">
        <v>9.2057013977323283</v>
      </c>
      <c r="AI17" s="2">
        <v>8.4385596145879678</v>
      </c>
      <c r="AJ17" s="2">
        <v>7.6714178314436081</v>
      </c>
      <c r="AK17" s="2">
        <v>13.041410313454133</v>
      </c>
      <c r="AL17" s="2">
        <v>14.575693879742856</v>
      </c>
      <c r="AM17" s="2">
        <v>13.808552096598493</v>
      </c>
      <c r="AN17" s="2">
        <v>11.507126747165412</v>
      </c>
      <c r="AO17" s="2">
        <v>13.041410313454133</v>
      </c>
      <c r="AP17" s="2">
        <v>12.274268530309772</v>
      </c>
      <c r="AQ17" s="2">
        <v>16.109977446031575</v>
      </c>
      <c r="AR17" s="2">
        <v>12.274268530309772</v>
      </c>
      <c r="AS17" s="2">
        <v>12.274268530309772</v>
      </c>
      <c r="AT17" s="2">
        <v>12.274268530309772</v>
      </c>
      <c r="AU17" s="2">
        <v>11.507126747165412</v>
      </c>
      <c r="AV17" s="2">
        <v>9.2057013977323283</v>
      </c>
      <c r="AW17" s="2">
        <v>9.9728431808766906</v>
      </c>
      <c r="AX17" s="2">
        <v>6.1371342651548861</v>
      </c>
      <c r="AY17" s="2">
        <v>3.8357089157218041</v>
      </c>
      <c r="AZ17" s="2">
        <v>3.0685671325774431</v>
      </c>
      <c r="BA17" s="2">
        <v>3.0685671325774431</v>
      </c>
      <c r="BB17" s="2">
        <v>4.6028506988661642</v>
      </c>
      <c r="BC17" s="2">
        <v>6.1371342651548861</v>
      </c>
      <c r="BD17" s="2">
        <v>5.3699924820105247</v>
      </c>
      <c r="BE17" s="2">
        <v>5.3699924820105247</v>
      </c>
      <c r="BF17" s="2">
        <v>9.9728431808766906</v>
      </c>
      <c r="BG17" s="2">
        <v>9.2057013977323283</v>
      </c>
      <c r="BH17" s="2">
        <v>14.575693879742856</v>
      </c>
      <c r="BI17" s="12">
        <v>15.342835662887216</v>
      </c>
      <c r="BJ17" s="12">
        <v>13.808552096598493</v>
      </c>
      <c r="BK17" s="2">
        <v>26.082820626908266</v>
      </c>
      <c r="BL17" s="2">
        <v>26.082820626908266</v>
      </c>
      <c r="BM17" s="2">
        <v>25.315678843763905</v>
      </c>
      <c r="BN17" s="2">
        <v>26.849962410052626</v>
      </c>
      <c r="BO17" s="2">
        <v>23.781395277475184</v>
      </c>
      <c r="BP17" s="2">
        <v>24.548537060619545</v>
      </c>
      <c r="BQ17" s="2">
        <v>29.151387759485711</v>
      </c>
      <c r="BR17" s="2">
        <v>17.6442610123203</v>
      </c>
      <c r="BS17" s="2">
        <v>22.247111711186459</v>
      </c>
      <c r="BT17" s="2">
        <v>18.411402795464657</v>
      </c>
      <c r="BU17" s="2">
        <v>23.781395277475184</v>
      </c>
      <c r="BV17" s="2">
        <v>23.781395277475184</v>
      </c>
      <c r="BW17" s="2">
        <v>26.849962410052626</v>
      </c>
      <c r="BX17" s="2">
        <v>25.315678843763905</v>
      </c>
      <c r="BY17" s="2">
        <v>24.548537060619545</v>
      </c>
      <c r="BZ17" s="2">
        <v>20.712828144897742</v>
      </c>
      <c r="CA17" s="2">
        <v>23.781395277475184</v>
      </c>
      <c r="CB17" s="2">
        <v>19.178544578609017</v>
      </c>
      <c r="CC17" s="2">
        <v>16.109977446031575</v>
      </c>
      <c r="CD17" s="2">
        <v>9.9728431808766906</v>
      </c>
      <c r="CE17" s="2">
        <v>8.4385596145879678</v>
      </c>
      <c r="CF17" s="2">
        <v>9.9728431808766906</v>
      </c>
      <c r="CG17" s="2">
        <v>11.507126747165412</v>
      </c>
      <c r="CH17" s="2">
        <v>10.739984964021049</v>
      </c>
      <c r="CI17" s="2">
        <v>7.6714178314436081</v>
      </c>
      <c r="CJ17" s="2">
        <v>8.4385596145879678</v>
      </c>
      <c r="CK17" s="2">
        <v>8.4385596145879678</v>
      </c>
      <c r="CL17" s="2">
        <v>9.2057013977323283</v>
      </c>
      <c r="CM17" s="2">
        <v>9.2057013977323283</v>
      </c>
      <c r="CN17" s="2">
        <v>6.9042760482992467</v>
      </c>
      <c r="CO17" s="2">
        <v>4.6028506988661642</v>
      </c>
      <c r="CP17" s="2">
        <v>4.6028506988661642</v>
      </c>
      <c r="CQ17" s="2">
        <v>5.3699924820105247</v>
      </c>
      <c r="CR17" s="2">
        <v>5.3699924820105247</v>
      </c>
      <c r="CS17" s="2">
        <v>3.8357089157218041</v>
      </c>
      <c r="CT17" s="2">
        <v>6.1371342651548861</v>
      </c>
      <c r="CU17" s="2">
        <v>6.1371342651548861</v>
      </c>
      <c r="CV17" s="2">
        <v>6.9042760482992467</v>
      </c>
      <c r="CW17" s="2">
        <v>7.6714178314436081</v>
      </c>
      <c r="CX17" s="2">
        <v>6.9042760482992467</v>
      </c>
      <c r="CY17" s="2">
        <v>6.9042760482992467</v>
      </c>
      <c r="CZ17" s="2">
        <v>9.2057013977323283</v>
      </c>
      <c r="DA17" s="2">
        <v>6.9042760482992467</v>
      </c>
      <c r="DB17" s="2">
        <v>7.6714178314436081</v>
      </c>
      <c r="DC17" s="2">
        <v>7.6714178314436081</v>
      </c>
      <c r="DD17" s="2">
        <v>6.9042760482992467</v>
      </c>
      <c r="DE17" s="2">
        <v>6.1371342651548861</v>
      </c>
      <c r="DF17" s="2">
        <v>7.6714178314436081</v>
      </c>
      <c r="DG17" s="2">
        <v>5.3699924820105247</v>
      </c>
      <c r="DH17" s="2">
        <v>5.3699924820105247</v>
      </c>
      <c r="DI17" s="2">
        <v>4.6028506988661642</v>
      </c>
      <c r="DJ17" s="2">
        <v>4.6028506988661642</v>
      </c>
      <c r="DK17" s="2">
        <v>5.3699924820105247</v>
      </c>
      <c r="DL17" s="2">
        <v>5.3699924820105247</v>
      </c>
      <c r="DM17" s="2">
        <v>6.1371342651548861</v>
      </c>
      <c r="DN17" s="2">
        <v>6.9042760482992467</v>
      </c>
      <c r="DO17" s="2">
        <v>6.9042760482992467</v>
      </c>
      <c r="DP17" s="2">
        <v>6.9042760482992467</v>
      </c>
      <c r="DQ17" s="2">
        <v>8.4385596145879678</v>
      </c>
      <c r="DR17" s="2">
        <v>11.507126747165412</v>
      </c>
      <c r="DS17" s="2">
        <v>13.041410313454133</v>
      </c>
      <c r="DT17" s="2">
        <v>11.507126747165412</v>
      </c>
      <c r="DU17" s="2">
        <v>12.274268530309772</v>
      </c>
      <c r="DV17" s="2">
        <v>12.274268530309772</v>
      </c>
      <c r="DW17" s="2">
        <v>13.041410313454133</v>
      </c>
      <c r="DX17" s="2">
        <v>11.507126747165412</v>
      </c>
      <c r="DY17" s="2">
        <v>9.9728431808766906</v>
      </c>
      <c r="DZ17" s="2">
        <v>9.9728431808766906</v>
      </c>
      <c r="EA17" s="2">
        <v>9.2057013977323283</v>
      </c>
      <c r="EB17" s="2">
        <v>12.274268530309772</v>
      </c>
      <c r="EC17" s="2">
        <v>11.507126747165412</v>
      </c>
      <c r="ED17" s="2">
        <v>11.507126747165412</v>
      </c>
      <c r="EE17" s="2">
        <v>12.274268530309772</v>
      </c>
      <c r="EF17" s="2">
        <v>12.274268530309772</v>
      </c>
      <c r="EG17" s="2">
        <v>12.274268530309772</v>
      </c>
      <c r="EH17" s="2">
        <v>13.041410313454133</v>
      </c>
      <c r="EI17" s="2">
        <v>8.4385596145879678</v>
      </c>
      <c r="EJ17" s="2">
        <v>9.9728431808766906</v>
      </c>
      <c r="EK17" s="2">
        <v>9.9728431808766906</v>
      </c>
      <c r="EL17" s="2">
        <v>13.041410313454133</v>
      </c>
      <c r="EM17" s="2">
        <v>15.342835662887216</v>
      </c>
      <c r="EN17" s="2">
        <v>15.342835662887216</v>
      </c>
      <c r="EO17" s="2">
        <v>20.712828144897742</v>
      </c>
      <c r="EP17" s="2">
        <v>22.247111711186459</v>
      </c>
      <c r="EQ17" s="2">
        <v>22.247111711186459</v>
      </c>
      <c r="ER17" s="2">
        <v>20.712828144897742</v>
      </c>
      <c r="ES17" s="2">
        <v>19.178544578609017</v>
      </c>
      <c r="ET17" s="2">
        <v>25.315678843763905</v>
      </c>
      <c r="EU17" s="2">
        <v>28.384245976341344</v>
      </c>
      <c r="EV17" s="2">
        <v>26.082820626908266</v>
      </c>
      <c r="EW17" s="2">
        <v>31.452813108918789</v>
      </c>
      <c r="EX17" s="2">
        <v>40.658514506651123</v>
      </c>
      <c r="EY17" s="2">
        <v>47.562790554950368</v>
      </c>
      <c r="EZ17" s="2">
        <v>52.165641253816531</v>
      </c>
      <c r="FA17" s="2">
        <v>45.261365205517286</v>
      </c>
      <c r="FB17" s="2">
        <v>56.768491952682687</v>
      </c>
      <c r="FC17" s="2">
        <v>63.672768000981939</v>
      </c>
      <c r="FD17" s="2">
        <v>60.604200868404504</v>
      </c>
      <c r="FE17" s="2">
        <v>61.371342651548865</v>
      </c>
      <c r="FF17" s="2">
        <v>65.974193350415021</v>
      </c>
      <c r="FG17" s="2">
        <v>62.905626217837579</v>
      </c>
      <c r="FH17" s="2">
        <v>71.344185832425552</v>
      </c>
      <c r="FI17" s="2">
        <v>71.344185832425552</v>
      </c>
      <c r="FJ17" s="2">
        <v>75.179894748147348</v>
      </c>
      <c r="FK17" s="2">
        <v>78.24846188072479</v>
      </c>
      <c r="FL17" s="2">
        <v>78.24846188072479</v>
      </c>
      <c r="FM17" s="2">
        <v>75.179894748147348</v>
      </c>
      <c r="FN17" s="2">
        <v>94.358439326756368</v>
      </c>
      <c r="FO17" s="2">
        <v>105.09842429077742</v>
      </c>
      <c r="FP17" s="2">
        <v>99.728431808766899</v>
      </c>
      <c r="FQ17" s="2">
        <v>93.591297543612015</v>
      </c>
      <c r="FR17" s="2">
        <v>92.824155760467647</v>
      </c>
      <c r="FS17" s="14">
        <v>101.26271537505562</v>
      </c>
      <c r="FT17" s="14">
        <v>108.93413320649923</v>
      </c>
      <c r="FU17" s="14">
        <v>112.76984212222102</v>
      </c>
      <c r="FV17" s="14">
        <v>112.76984212222102</v>
      </c>
      <c r="FW17" s="14">
        <v>114.30412568850974</v>
      </c>
      <c r="FX17" s="14">
        <v>138.85266274912931</v>
      </c>
      <c r="FY17" s="14">
        <v>160.3326326771714</v>
      </c>
      <c r="FZ17" s="14">
        <v>183.34688617150223</v>
      </c>
      <c r="GA17" s="14">
        <v>196.38829648495636</v>
      </c>
      <c r="GB17" s="14">
        <v>186.41545330407968</v>
      </c>
      <c r="GC17" s="14">
        <v>176.44261012320297</v>
      </c>
      <c r="GD17" s="14">
        <v>171.07261764119244</v>
      </c>
      <c r="GE17" s="14">
        <v>150.3597894962947</v>
      </c>
      <c r="GF17" s="14">
        <v>136.55123739969619</v>
      </c>
      <c r="GG17" s="14">
        <v>105.09842429077742</v>
      </c>
      <c r="GH17" s="14">
        <v>77.481320097580436</v>
      </c>
      <c r="GI17" s="14">
        <v>82.0841707964466</v>
      </c>
      <c r="GJ17" s="14">
        <v>82.0841707964466</v>
      </c>
      <c r="GK17" s="14">
        <v>86.687021495312763</v>
      </c>
      <c r="GL17" s="14">
        <v>88.988446844745837</v>
      </c>
      <c r="GM17" s="14">
        <v>79.782745447013525</v>
      </c>
      <c r="GN17" s="14">
        <v>84.385596145879688</v>
      </c>
      <c r="GO17" s="14">
        <v>80.549887230157879</v>
      </c>
      <c r="GP17" s="14">
        <v>65.207051567270668</v>
      </c>
      <c r="GQ17" s="14">
        <v>55.234208386393973</v>
      </c>
      <c r="GR17" s="14">
        <v>49.86421590438345</v>
      </c>
      <c r="GS17" s="14">
        <v>41.425656289795484</v>
      </c>
      <c r="GT17" s="14">
        <v>38.357089157218034</v>
      </c>
      <c r="GU17" s="14">
        <v>32.21995489206315</v>
      </c>
      <c r="GV17" s="14">
        <v>32.21995489206315</v>
      </c>
      <c r="GW17" s="14">
        <v>27.617104193196987</v>
      </c>
      <c r="GX17" s="14">
        <v>29.151387759485711</v>
      </c>
      <c r="GY17" s="14">
        <v>23.781395277475184</v>
      </c>
      <c r="GZ17" s="14">
        <v>17.6442610123203</v>
      </c>
      <c r="HA17" s="14">
        <v>18.411402795464657</v>
      </c>
      <c r="HB17" s="14">
        <v>14.575693879742856</v>
      </c>
      <c r="HC17" s="14">
        <v>12.274268530309772</v>
      </c>
      <c r="HD17" s="14">
        <v>9.9728431808766906</v>
      </c>
      <c r="HE17" s="14">
        <v>6.1371342651548861</v>
      </c>
      <c r="HF17" s="14">
        <v>5.3699924820105247</v>
      </c>
      <c r="HG17" s="14">
        <v>5.3699924820105247</v>
      </c>
      <c r="HH17" s="14">
        <v>6.9042760482992467</v>
      </c>
      <c r="HI17" s="14">
        <v>7.6714178314436081</v>
      </c>
      <c r="HJ17" s="14">
        <v>8.4385596145879678</v>
      </c>
      <c r="HK17" s="14">
        <v>9.2057013977323283</v>
      </c>
      <c r="HL17" s="14">
        <v>9.2057013977323283</v>
      </c>
      <c r="HM17" s="14">
        <v>9.2057013977323283</v>
      </c>
      <c r="HN17" s="14">
        <v>9.2057013977323283</v>
      </c>
      <c r="HO17" s="14">
        <v>5.3699924820105247</v>
      </c>
      <c r="HP17" s="14">
        <v>3.8357089157218041</v>
      </c>
      <c r="HQ17" s="14">
        <v>2.3014253494330821</v>
      </c>
      <c r="HR17" s="14">
        <v>1.5342835662887215</v>
      </c>
      <c r="HS17" s="14">
        <v>1.5342835662887215</v>
      </c>
      <c r="HT17" s="14">
        <v>1.5342835662887215</v>
      </c>
      <c r="HU17" s="14">
        <v>1.5342835662887215</v>
      </c>
      <c r="HV17" s="14">
        <v>0.76714178314436077</v>
      </c>
      <c r="HW17" s="2">
        <v>0.76714178314436077</v>
      </c>
      <c r="HX17" s="2">
        <v>0.76714178314436077</v>
      </c>
      <c r="HY17" s="2">
        <v>0.76714178314436077</v>
      </c>
      <c r="HZ17" s="2">
        <v>0.76714178314436077</v>
      </c>
      <c r="IA17" s="2">
        <v>0.76714178314436077</v>
      </c>
      <c r="IB17" s="2">
        <v>0.76714178314436077</v>
      </c>
      <c r="IC17" s="2">
        <v>0.76714178314436077</v>
      </c>
      <c r="ID17" s="2">
        <v>1.5342835662887215</v>
      </c>
      <c r="IE17" s="2">
        <v>1.5342835662887215</v>
      </c>
      <c r="IF17" s="2">
        <v>1.5342835662887215</v>
      </c>
      <c r="IG17" s="2">
        <v>1.5342835662887215</v>
      </c>
      <c r="IH17" s="2">
        <v>0.76714178314436077</v>
      </c>
      <c r="II17" s="2">
        <v>0.76714178314436077</v>
      </c>
      <c r="IJ17" s="2">
        <v>0.76714178314436077</v>
      </c>
      <c r="IK17" s="2">
        <v>0</v>
      </c>
      <c r="IL17" s="2">
        <v>0</v>
      </c>
      <c r="IM17" s="2">
        <v>0</v>
      </c>
      <c r="IN17" s="2">
        <v>0</v>
      </c>
      <c r="IO17" s="2">
        <v>0</v>
      </c>
      <c r="IP17" s="2">
        <v>0</v>
      </c>
      <c r="IQ17" s="2">
        <v>0</v>
      </c>
      <c r="IR17" s="2">
        <v>0</v>
      </c>
      <c r="IS17" s="2">
        <v>0</v>
      </c>
      <c r="IT17" s="2">
        <v>0</v>
      </c>
      <c r="IU17" s="2">
        <v>0</v>
      </c>
      <c r="IV17" s="2">
        <v>0</v>
      </c>
      <c r="IW17" s="2">
        <v>0</v>
      </c>
      <c r="IX17" s="2">
        <v>0</v>
      </c>
      <c r="IY17" s="2">
        <v>0</v>
      </c>
      <c r="IZ17" s="2">
        <v>0</v>
      </c>
      <c r="JA17" s="2">
        <v>0</v>
      </c>
      <c r="JB17" s="2">
        <v>0</v>
      </c>
      <c r="JC17" s="2">
        <v>0</v>
      </c>
      <c r="JD17" s="2">
        <v>0</v>
      </c>
      <c r="JE17" s="2">
        <v>0</v>
      </c>
      <c r="JF17" s="2">
        <v>0</v>
      </c>
      <c r="JG17" s="2">
        <v>0</v>
      </c>
      <c r="JH17" s="2">
        <v>0</v>
      </c>
      <c r="JI17" s="2">
        <v>0</v>
      </c>
      <c r="JJ17" s="2">
        <v>0</v>
      </c>
      <c r="JK17" s="2">
        <v>0</v>
      </c>
      <c r="JL17" s="2">
        <v>0</v>
      </c>
      <c r="JM17" s="2">
        <v>0</v>
      </c>
      <c r="JN17" s="2">
        <v>0</v>
      </c>
      <c r="JO17" s="2">
        <v>0</v>
      </c>
      <c r="JP17" s="2">
        <v>0</v>
      </c>
      <c r="JQ17" s="2">
        <v>0</v>
      </c>
      <c r="JR17" s="2">
        <v>0</v>
      </c>
      <c r="JS17" s="2">
        <v>0</v>
      </c>
      <c r="JT17" s="2">
        <v>0</v>
      </c>
      <c r="JU17" s="2">
        <v>0</v>
      </c>
      <c r="JV17" s="2">
        <v>0</v>
      </c>
      <c r="JW17" s="2">
        <v>0</v>
      </c>
      <c r="JX17" s="2">
        <v>0</v>
      </c>
      <c r="JY17" s="2">
        <v>0</v>
      </c>
      <c r="JZ17" s="2">
        <v>0</v>
      </c>
      <c r="KA17" s="2">
        <v>0</v>
      </c>
      <c r="KB17" s="2">
        <v>0</v>
      </c>
      <c r="KC17" s="2">
        <v>0</v>
      </c>
      <c r="KD17" s="2">
        <v>0</v>
      </c>
      <c r="KE17" s="2">
        <v>0</v>
      </c>
      <c r="KF17" s="2">
        <v>0</v>
      </c>
      <c r="KG17" s="2">
        <v>0</v>
      </c>
      <c r="KH17" s="2">
        <v>0</v>
      </c>
      <c r="KI17" s="2">
        <v>0</v>
      </c>
      <c r="KJ17" s="2">
        <v>0</v>
      </c>
      <c r="KK17" s="2">
        <v>0</v>
      </c>
      <c r="KL17" s="2">
        <v>0</v>
      </c>
      <c r="KM17" s="2">
        <v>0</v>
      </c>
      <c r="KN17" s="2">
        <v>0.76744792865804057</v>
      </c>
      <c r="KO17" s="2">
        <v>0.76744792865804057</v>
      </c>
      <c r="KP17" s="2">
        <v>1.5348958573160811</v>
      </c>
      <c r="KQ17" s="2">
        <v>1.5348958573160811</v>
      </c>
      <c r="KR17" s="2">
        <v>1.5348958573160811</v>
      </c>
      <c r="KS17" s="2">
        <v>1.5348958573160811</v>
      </c>
      <c r="KT17" s="2">
        <v>1.5348958573160811</v>
      </c>
      <c r="KU17" s="2">
        <v>0.76744792865804057</v>
      </c>
      <c r="KV17" s="2">
        <v>0.76744792865804057</v>
      </c>
      <c r="KW17" s="2">
        <v>0</v>
      </c>
      <c r="KX17" s="2">
        <v>0</v>
      </c>
      <c r="KY17" s="2">
        <v>0</v>
      </c>
      <c r="KZ17" s="2">
        <v>0.76744792865804057</v>
      </c>
      <c r="LA17" s="2">
        <v>1.5348958573160811</v>
      </c>
      <c r="LB17" s="2">
        <v>1.5348958573160811</v>
      </c>
      <c r="LC17" s="2">
        <v>3.0697917146321623</v>
      </c>
      <c r="LD17" s="2">
        <v>4.6046875719482436</v>
      </c>
      <c r="LE17" s="2">
        <v>5.3721355006062836</v>
      </c>
      <c r="LF17" s="2">
        <v>6.9070313579223654</v>
      </c>
      <c r="LG17" s="2">
        <v>10.744271001212567</v>
      </c>
      <c r="LH17" s="2">
        <v>16.116406501818851</v>
      </c>
      <c r="LI17" s="2">
        <v>23.790885788399258</v>
      </c>
      <c r="LJ17" s="2">
        <v>28.395573360347502</v>
      </c>
      <c r="LK17" s="2">
        <v>40.674740218876153</v>
      </c>
      <c r="LL17" s="2">
        <v>62.930730149959324</v>
      </c>
      <c r="LM17" s="2">
        <v>74.442449079829927</v>
      </c>
      <c r="LN17" s="2">
        <v>77.512240794462102</v>
      </c>
      <c r="LO17" s="2">
        <v>100.53567865420331</v>
      </c>
      <c r="LP17" s="2">
        <v>123.55911651394455</v>
      </c>
      <c r="LQ17" s="2">
        <v>133.53593958649904</v>
      </c>
      <c r="LR17" s="2">
        <v>155.79192951758225</v>
      </c>
      <c r="LS17" s="2">
        <v>162.69896087550461</v>
      </c>
      <c r="LT17" s="2">
        <v>238.67630581265064</v>
      </c>
      <c r="LU17" s="2">
        <v>323.86302589369313</v>
      </c>
      <c r="LV17" s="2">
        <v>335.37474482356373</v>
      </c>
      <c r="LW17" s="2">
        <v>400.60781875949715</v>
      </c>
      <c r="LX17" s="2">
        <v>427.46849626252856</v>
      </c>
      <c r="LY17" s="2">
        <v>395.2356832588909</v>
      </c>
      <c r="LZ17" s="2">
        <v>463.53854890945649</v>
      </c>
      <c r="MA17" s="2">
        <v>432.84063176313492</v>
      </c>
      <c r="MB17" s="2">
        <v>455.59661644603904</v>
      </c>
      <c r="MC17" s="2">
        <v>498.62091749321979</v>
      </c>
      <c r="MD17" s="2">
        <v>494.7794620425787</v>
      </c>
      <c r="ME17" s="2">
        <v>550.86471162193925</v>
      </c>
      <c r="MF17" s="2">
        <v>649.97426224848073</v>
      </c>
      <c r="MG17" s="2">
        <v>624.6206562742492</v>
      </c>
      <c r="MH17" s="2">
        <v>618.47432755322336</v>
      </c>
      <c r="MI17" s="2">
        <v>628.46211172489029</v>
      </c>
      <c r="MJ17" s="2">
        <v>584.66951958758136</v>
      </c>
      <c r="MK17" s="2">
        <v>621.54749191373628</v>
      </c>
      <c r="ML17" s="2">
        <v>619.24261864335165</v>
      </c>
      <c r="MM17" s="2">
        <v>549.3281294416829</v>
      </c>
      <c r="MN17" s="2">
        <v>530.1208521884771</v>
      </c>
      <c r="MO17" s="2">
        <v>520.13306801681017</v>
      </c>
      <c r="MP17" s="2">
        <v>484.02338678078354</v>
      </c>
      <c r="MQ17" s="2">
        <v>488.63313332155286</v>
      </c>
      <c r="MR17" s="2">
        <v>474.80389369924478</v>
      </c>
      <c r="MS17" s="2">
        <v>472.49902042886009</v>
      </c>
      <c r="MT17" s="2">
        <v>503.23066403398917</v>
      </c>
      <c r="MU17" s="2">
        <v>503.23066403398917</v>
      </c>
      <c r="MV17" s="2">
        <v>476.34047587950124</v>
      </c>
      <c r="MW17" s="2">
        <v>487.09655114129635</v>
      </c>
      <c r="MX17" s="2">
        <v>506.30382839450209</v>
      </c>
      <c r="MY17" s="2">
        <v>439.46250355334627</v>
      </c>
      <c r="MZ17" s="2">
        <v>412.57231539885834</v>
      </c>
      <c r="NA17" s="2">
        <v>419.48693521001235</v>
      </c>
      <c r="NB17" s="2">
        <v>382.60896288385743</v>
      </c>
      <c r="NC17" s="2">
        <v>450.21857881514143</v>
      </c>
      <c r="ND17" s="2">
        <v>419.64169055652485</v>
      </c>
      <c r="NE17" s="2">
        <v>417.33596698203837</v>
      </c>
      <c r="NF17" s="2">
        <v>439.62462820207361</v>
      </c>
      <c r="NG17" s="2">
        <v>436.55033010275844</v>
      </c>
      <c r="NH17" s="2">
        <v>430.40173390412804</v>
      </c>
      <c r="NI17" s="2">
        <v>474.21048181936965</v>
      </c>
      <c r="NJ17" s="2">
        <v>420.4102650813536</v>
      </c>
      <c r="NK17" s="2">
        <v>419.64169055652485</v>
      </c>
      <c r="NL17" s="2">
        <v>411.18737078340797</v>
      </c>
      <c r="NM17" s="2">
        <v>397.35302933648961</v>
      </c>
      <c r="NN17" s="2">
        <v>388.13013503854398</v>
      </c>
      <c r="NO17" s="2">
        <v>368.14719739299522</v>
      </c>
      <c r="NP17" s="2">
        <v>365.07289929368005</v>
      </c>
      <c r="NQ17" s="2">
        <v>368.14719739299522</v>
      </c>
      <c r="NR17" s="2">
        <v>358.15572857022079</v>
      </c>
      <c r="NS17" s="2">
        <v>361.99860119436482</v>
      </c>
      <c r="NT17" s="2">
        <v>358.92430309504965</v>
      </c>
      <c r="NU17" s="2">
        <v>349.70140879710402</v>
      </c>
      <c r="NV17" s="15">
        <v>359.6928776198784</v>
      </c>
      <c r="NW17" s="2">
        <v>342.01566354881601</v>
      </c>
      <c r="NX17" s="2">
        <v>332.02419472604163</v>
      </c>
      <c r="NY17" s="2">
        <v>301.28121373288963</v>
      </c>
      <c r="NZ17" s="2">
        <v>290.52117038528638</v>
      </c>
      <c r="OA17" s="2">
        <v>270.53823273973762</v>
      </c>
      <c r="OB17" s="2">
        <v>274.3811053638816</v>
      </c>
      <c r="OC17" s="2">
        <v>245.17527342038719</v>
      </c>
      <c r="OD17" s="2">
        <v>235.95237912244158</v>
      </c>
      <c r="OE17" s="2">
        <v>237.48952817209923</v>
      </c>
      <c r="OF17" s="2">
        <v>250.55529509418881</v>
      </c>
      <c r="OG17" s="2">
        <v>259.00961486730563</v>
      </c>
      <c r="OH17" s="2">
        <v>254.39816771833279</v>
      </c>
      <c r="OI17" s="2">
        <v>232.28089066646157</v>
      </c>
      <c r="OJ17" s="2">
        <v>239.20316886513095</v>
      </c>
      <c r="OK17" s="2">
        <v>266.89228165980848</v>
      </c>
      <c r="OL17" s="2">
        <v>265.35399761565975</v>
      </c>
      <c r="OM17" s="2">
        <v>264.58485559358536</v>
      </c>
      <c r="ON17" s="2">
        <v>259.20086143906474</v>
      </c>
      <c r="OO17" s="2">
        <v>265.35399761565975</v>
      </c>
      <c r="OP17" s="2">
        <v>275.3528439026266</v>
      </c>
      <c r="OQ17" s="2">
        <v>286.88997423374229</v>
      </c>
      <c r="OR17" s="2">
        <v>285.35169018959351</v>
      </c>
      <c r="OS17" s="2">
        <v>270.73799177018037</v>
      </c>
      <c r="OT17" s="2">
        <v>269.96884974810598</v>
      </c>
      <c r="OU17" s="2">
        <v>253.04772526246973</v>
      </c>
      <c r="OV17" s="2">
        <v>249.97115717417222</v>
      </c>
      <c r="OW17" s="2">
        <v>237.66488482098222</v>
      </c>
      <c r="OX17" s="2">
        <v>217.66719224704843</v>
      </c>
      <c r="OY17" s="2">
        <v>181.51751720955275</v>
      </c>
      <c r="OZ17" s="2">
        <v>182.28665923162711</v>
      </c>
      <c r="PA17" s="2">
        <v>172.28781294466023</v>
      </c>
      <c r="PB17" s="2">
        <v>163.8272507018421</v>
      </c>
      <c r="PC17" s="2">
        <v>159.21239856939582</v>
      </c>
      <c r="PD17" s="2">
        <v>163.8272507018421</v>
      </c>
      <c r="PE17" s="2">
        <v>164.59639272391647</v>
      </c>
      <c r="PF17" s="2">
        <v>167.67296081221397</v>
      </c>
      <c r="PG17" s="2">
        <v>173.82609698880898</v>
      </c>
      <c r="PH17" s="2">
        <v>184.59408529785023</v>
      </c>
      <c r="PI17" s="2">
        <v>193.05464754066838</v>
      </c>
      <c r="PJ17" s="2">
        <v>207.66834596008155</v>
      </c>
      <c r="PK17" s="2">
        <v>197.66949967311467</v>
      </c>
      <c r="PL17" s="2">
        <v>183.82</v>
      </c>
      <c r="PM17" s="2">
        <v>177.82</v>
      </c>
      <c r="PN17" s="2">
        <v>174.74442665352876</v>
      </c>
      <c r="PO17" s="2">
        <v>160.11824116270475</v>
      </c>
      <c r="PP17" s="2">
        <v>142.41285872644414</v>
      </c>
      <c r="PQ17" s="2">
        <v>112.39068850843699</v>
      </c>
      <c r="PR17" s="2">
        <v>105.46249538120458</v>
      </c>
      <c r="PS17" s="2">
        <v>115.46988545387362</v>
      </c>
      <c r="PT17" s="2">
        <v>116.23968469023278</v>
      </c>
      <c r="PU17" s="2">
        <v>117.77928316295112</v>
      </c>
      <c r="PV17" s="2">
        <v>116.23968469023278</v>
      </c>
      <c r="PW17" s="2">
        <v>114.70008621751447</v>
      </c>
      <c r="PX17" s="2">
        <v>123.93767705382436</v>
      </c>
      <c r="PY17" s="2">
        <v>126.24707476290183</v>
      </c>
      <c r="PZ17" s="2">
        <v>115.46988545387362</v>
      </c>
      <c r="QA17" s="2">
        <v>107.0020938539229</v>
      </c>
      <c r="QB17" s="2">
        <v>99.30410149033132</v>
      </c>
      <c r="QC17" s="2">
        <v>90.836309890380591</v>
      </c>
      <c r="QD17" s="2">
        <v>98.534302253972172</v>
      </c>
      <c r="QE17" s="2">
        <v>97.764503017613009</v>
      </c>
      <c r="QF17" s="2">
        <v>93.915506835817226</v>
      </c>
      <c r="QG17" s="2">
        <v>88.526912181303118</v>
      </c>
      <c r="QH17" s="2">
        <v>101.61349919940879</v>
      </c>
      <c r="QI17" s="2">
        <v>103.1530976721271</v>
      </c>
      <c r="QJ17" s="2">
        <v>109.31149156300037</v>
      </c>
      <c r="QK17" s="2">
        <v>100.07390072669048</v>
      </c>
      <c r="QL17" s="2">
        <v>88.526912181303118</v>
      </c>
      <c r="QM17" s="2">
        <v>90.066510654021428</v>
      </c>
      <c r="QN17" s="2">
        <v>92.375908363098915</v>
      </c>
      <c r="QO17" s="2">
        <v>80.828919817711537</v>
      </c>
      <c r="QP17" s="2">
        <v>78.519522108634064</v>
      </c>
      <c r="QQ17" s="2">
        <v>66.972533563246699</v>
      </c>
      <c r="QR17" s="2">
        <v>63.873177113394135</v>
      </c>
      <c r="QS17" s="2">
        <v>66.951402516449264</v>
      </c>
      <c r="QT17" s="2">
        <v>60.025395359575207</v>
      </c>
      <c r="QU17" s="2">
        <v>57.716726307283857</v>
      </c>
      <c r="QV17" s="2">
        <v>46.942937396590864</v>
      </c>
      <c r="QW17" s="2">
        <v>48.482050098118435</v>
      </c>
      <c r="QX17" s="2">
        <v>45.403824695063292</v>
      </c>
      <c r="QY17" s="2">
        <v>41.556042941244371</v>
      </c>
      <c r="QZ17" s="2">
        <v>30.782254030551389</v>
      </c>
      <c r="RA17" s="2">
        <v>31.551810381315175</v>
      </c>
      <c r="RB17" s="2">
        <v>31.551810381315175</v>
      </c>
      <c r="RC17" s="2">
        <v>35.399592135134093</v>
      </c>
      <c r="RD17" s="2">
        <v>36.169148485897878</v>
      </c>
      <c r="RE17" s="2">
        <v>40.016930239716807</v>
      </c>
      <c r="RF17" s="2">
        <v>51.560275501173571</v>
      </c>
      <c r="RG17" s="2">
        <v>65.412289814921692</v>
      </c>
      <c r="RH17" s="2">
        <v>68.490515217976835</v>
      </c>
      <c r="RI17" s="2">
        <v>71.568740621031978</v>
      </c>
      <c r="RJ17" s="2">
        <v>74.646966024087106</v>
      </c>
      <c r="RK17" s="2">
        <v>73.107853322559549</v>
      </c>
      <c r="RL17" s="2">
        <v>75.416522374850899</v>
      </c>
      <c r="RM17" s="2">
        <v>62.334064411866564</v>
      </c>
      <c r="RN17" s="2">
        <v>50.790719150409785</v>
      </c>
      <c r="RO17" s="2">
        <v>50.790719150409785</v>
      </c>
      <c r="RP17" s="2">
        <v>50.790719150409785</v>
      </c>
      <c r="RQ17" s="2">
        <v>49.251606448882221</v>
      </c>
      <c r="RR17" s="2">
        <v>48.482050098118435</v>
      </c>
      <c r="RS17" s="2">
        <v>43.864711993535728</v>
      </c>
      <c r="RT17" s="2">
        <v>51.560275501173571</v>
      </c>
      <c r="RU17" s="2">
        <v>60.025395359575207</v>
      </c>
      <c r="RV17" s="2">
        <v>65.352944342357162</v>
      </c>
      <c r="RW17" s="2">
        <v>69.197235186025225</v>
      </c>
      <c r="RX17" s="2">
        <v>75.348100535894147</v>
      </c>
      <c r="RY17" s="2">
        <v>74.579242367160532</v>
      </c>
      <c r="RZ17" s="2">
        <v>99.182703766636166</v>
      </c>
      <c r="SA17" s="2">
        <v>117.63529981624289</v>
      </c>
      <c r="SB17" s="2">
        <v>146.8519102281202</v>
      </c>
      <c r="SC17" s="2">
        <v>182.21938598986645</v>
      </c>
      <c r="SD17" s="2">
        <v>216.81800358287904</v>
      </c>
      <c r="SE17" s="2">
        <v>246.0346139947564</v>
      </c>
      <c r="SF17" s="2">
        <v>262.94949370689591</v>
      </c>
      <c r="SG17" s="2">
        <v>326.7647217117858</v>
      </c>
      <c r="SH17" s="2">
        <v>383.66022619807325</v>
      </c>
      <c r="SI17" s="2">
        <v>427.48514181588928</v>
      </c>
      <c r="SJ17" s="2">
        <v>469.77234109623794</v>
      </c>
      <c r="SK17" s="2">
        <v>523.59241290759087</v>
      </c>
      <c r="SL17" s="2">
        <v>576.64362655021023</v>
      </c>
      <c r="SM17" s="2">
        <v>608.9356696370221</v>
      </c>
      <c r="SN17" s="2">
        <v>532.81871093239431</v>
      </c>
      <c r="SO17" s="2">
        <v>597.40279710601783</v>
      </c>
      <c r="SP17" s="2">
        <v>710.42494790985904</v>
      </c>
      <c r="SQ17" s="2">
        <v>799.61249548295825</v>
      </c>
      <c r="SR17" s="2">
        <v>896.48862474339364</v>
      </c>
      <c r="SS17" s="2">
        <v>932.62495867387338</v>
      </c>
      <c r="ST17" s="2">
        <v>963.37928542321799</v>
      </c>
      <c r="SU17" s="2">
        <v>1096.3917486141331</v>
      </c>
      <c r="SV17" s="2">
        <v>1138.678947894482</v>
      </c>
      <c r="SW17" s="2">
        <v>1104.0803303014693</v>
      </c>
      <c r="SX17" s="2">
        <v>1104.849188470203</v>
      </c>
      <c r="SY17" s="2">
        <v>1088.7031669267969</v>
      </c>
      <c r="SZ17" s="2">
        <v>1144.8298132443508</v>
      </c>
      <c r="TA17" s="2">
        <v>1124.1138568946162</v>
      </c>
      <c r="TB17" s="2">
        <v>1151.7938150671239</v>
      </c>
      <c r="TC17" s="2">
        <v>1123.3449691676021</v>
      </c>
      <c r="TD17" s="2">
        <v>1182.5493241476879</v>
      </c>
      <c r="TE17" s="2">
        <v>1166.4026818803918</v>
      </c>
      <c r="TF17" s="2">
        <v>1135.6471727998278</v>
      </c>
      <c r="TG17" s="2">
        <v>1078.7494810007843</v>
      </c>
      <c r="TH17" s="2">
        <v>1059.5272878254318</v>
      </c>
      <c r="TI17" s="2">
        <v>1089.5139091789817</v>
      </c>
      <c r="TJ17" s="2">
        <v>1050.3006351012625</v>
      </c>
      <c r="TK17" s="2">
        <v>985.71406603207788</v>
      </c>
      <c r="TL17" s="2">
        <v>857.30981562072304</v>
      </c>
      <c r="TM17" s="2">
        <v>804.25656245674998</v>
      </c>
      <c r="TN17" s="2">
        <v>756.58552338187576</v>
      </c>
    </row>
    <row r="18" spans="1:534">
      <c r="A18" s="16" t="s">
        <v>63</v>
      </c>
      <c r="B18" s="3" t="s">
        <v>12</v>
      </c>
      <c r="C18" s="2">
        <v>15.251923648870216</v>
      </c>
      <c r="D18" s="2">
        <v>10.67634655420915</v>
      </c>
      <c r="E18" s="2">
        <v>10.67634655420915</v>
      </c>
      <c r="F18" s="2">
        <v>14.489327466426703</v>
      </c>
      <c r="G18" s="2">
        <v>15.251923648870216</v>
      </c>
      <c r="H18" s="2">
        <v>20.590096925974791</v>
      </c>
      <c r="I18" s="2">
        <v>18.302308378644256</v>
      </c>
      <c r="J18" s="2">
        <v>19.827500743531278</v>
      </c>
      <c r="K18" s="2">
        <v>21.3526931084183</v>
      </c>
      <c r="L18" s="2">
        <v>22.877885473305319</v>
      </c>
      <c r="M18" s="2">
        <v>18.302308378644256</v>
      </c>
      <c r="N18" s="2">
        <v>16.014519831313724</v>
      </c>
      <c r="O18" s="2">
        <v>9.1511541893221278</v>
      </c>
      <c r="P18" s="2">
        <v>9.1511541893221278</v>
      </c>
      <c r="Q18" s="2">
        <v>6.1007694595480855</v>
      </c>
      <c r="R18" s="2">
        <v>5.3381732771045751</v>
      </c>
      <c r="S18" s="2">
        <v>3.0503847297740427</v>
      </c>
      <c r="T18" s="2">
        <v>3.0503847297740427</v>
      </c>
      <c r="U18" s="2">
        <v>2.2877885473305319</v>
      </c>
      <c r="V18" s="2">
        <v>2.2877885473305319</v>
      </c>
      <c r="W18" s="2">
        <v>1.5251923648870214</v>
      </c>
      <c r="X18" s="2">
        <v>1.5251923648870214</v>
      </c>
      <c r="Y18" s="2">
        <v>0.76259618244351068</v>
      </c>
      <c r="Z18" s="2">
        <v>2.2877885473305319</v>
      </c>
      <c r="AA18" s="2">
        <v>1.5251923648870214</v>
      </c>
      <c r="AB18" s="2">
        <v>2.2877885473305319</v>
      </c>
      <c r="AC18" s="2">
        <v>2.2877885473305319</v>
      </c>
      <c r="AD18" s="2">
        <v>2.2877885473305319</v>
      </c>
      <c r="AE18" s="2">
        <v>3.0503847297740427</v>
      </c>
      <c r="AF18" s="2">
        <v>3.0503847297740427</v>
      </c>
      <c r="AG18" s="2">
        <v>2.2877885473305319</v>
      </c>
      <c r="AH18" s="2">
        <v>2.2877885473305319</v>
      </c>
      <c r="AI18" s="2">
        <v>1.5251923648870214</v>
      </c>
      <c r="AJ18" s="2">
        <v>1.5251923648870214</v>
      </c>
      <c r="AK18" s="2">
        <v>1.5251923648870214</v>
      </c>
      <c r="AL18" s="2">
        <v>0.76259618244351068</v>
      </c>
      <c r="AM18" s="2">
        <v>0.76259618244351068</v>
      </c>
      <c r="AN18" s="2">
        <v>0</v>
      </c>
      <c r="AO18" s="2">
        <v>0.76259618244351068</v>
      </c>
      <c r="AP18" s="2">
        <v>0.76259618244351068</v>
      </c>
      <c r="AQ18" s="2">
        <v>2.2877885473305319</v>
      </c>
      <c r="AR18" s="2">
        <v>2.2877885473305319</v>
      </c>
      <c r="AS18" s="2">
        <v>2.2877885473305319</v>
      </c>
      <c r="AT18" s="2">
        <v>3.0503847297740427</v>
      </c>
      <c r="AU18" s="2">
        <v>3.0503847297740427</v>
      </c>
      <c r="AV18" s="2">
        <v>3.812980912217554</v>
      </c>
      <c r="AW18" s="2">
        <v>4.5755770946610639</v>
      </c>
      <c r="AX18" s="2">
        <v>3.0503847297740427</v>
      </c>
      <c r="AY18" s="2">
        <v>3.0503847297740427</v>
      </c>
      <c r="AZ18" s="2">
        <v>3.812980912217554</v>
      </c>
      <c r="BA18" s="2">
        <v>3.0503847297740427</v>
      </c>
      <c r="BB18" s="2">
        <v>3.0503847297740427</v>
      </c>
      <c r="BC18" s="2">
        <v>3.0503847297740427</v>
      </c>
      <c r="BD18" s="2">
        <v>2.2877885473305319</v>
      </c>
      <c r="BE18" s="2">
        <v>2.2877885473305319</v>
      </c>
      <c r="BF18" s="2">
        <v>3.812980912217554</v>
      </c>
      <c r="BG18" s="2">
        <v>3.0503847297740427</v>
      </c>
      <c r="BH18" s="2">
        <v>3.812980912217554</v>
      </c>
      <c r="BI18" s="12">
        <v>3.812980912217554</v>
      </c>
      <c r="BJ18" s="12">
        <v>5.3381732771045751</v>
      </c>
      <c r="BK18" s="2">
        <v>7.6259618244351079</v>
      </c>
      <c r="BL18" s="2"/>
      <c r="BM18" s="2">
        <v>6.1007694595480855</v>
      </c>
      <c r="BN18" s="2">
        <v>6.8633656419915958</v>
      </c>
      <c r="BO18" s="2">
        <v>8.3885580068786183</v>
      </c>
      <c r="BP18" s="2">
        <v>9.1511541893221278</v>
      </c>
      <c r="BQ18" s="2">
        <v>6.8633656419915958</v>
      </c>
      <c r="BR18" s="2">
        <v>6.1007694595480855</v>
      </c>
      <c r="BS18" s="2">
        <v>9.1511541893221278</v>
      </c>
      <c r="BT18" s="2">
        <v>11.43894273665266</v>
      </c>
      <c r="BU18" s="2">
        <v>13.726731283983192</v>
      </c>
      <c r="BV18" s="2">
        <v>11.43894273665266</v>
      </c>
      <c r="BW18" s="2">
        <v>12.201538919096171</v>
      </c>
      <c r="BX18" s="2">
        <v>16.014519831313724</v>
      </c>
      <c r="BY18" s="2">
        <v>20.590096925974791</v>
      </c>
      <c r="BZ18" s="2">
        <v>19.064904561087765</v>
      </c>
      <c r="CA18" s="2">
        <v>16.777116013757237</v>
      </c>
      <c r="CB18" s="2">
        <v>16.014519831313724</v>
      </c>
      <c r="CC18" s="2">
        <v>17.539712196200746</v>
      </c>
      <c r="CD18" s="2">
        <v>17.539712196200746</v>
      </c>
      <c r="CE18" s="2">
        <v>16.014519831313724</v>
      </c>
      <c r="CF18" s="2">
        <v>12.201538919096171</v>
      </c>
      <c r="CG18" s="2">
        <v>19.064904561087765</v>
      </c>
      <c r="CH18" s="2">
        <v>21.3526931084183</v>
      </c>
      <c r="CI18" s="2">
        <v>20.590096925974791</v>
      </c>
      <c r="CJ18" s="2">
        <v>20.590096925974791</v>
      </c>
      <c r="CK18" s="2">
        <v>21.3526931084183</v>
      </c>
      <c r="CL18" s="2">
        <v>18.302308378644256</v>
      </c>
      <c r="CM18" s="2">
        <v>18.302308378644256</v>
      </c>
      <c r="CN18" s="2">
        <v>12.201538919096171</v>
      </c>
      <c r="CO18" s="2">
        <v>12.964135101539682</v>
      </c>
      <c r="CP18" s="2">
        <v>11.43894273665266</v>
      </c>
      <c r="CQ18" s="2">
        <v>11.43894273665266</v>
      </c>
      <c r="CR18" s="2">
        <v>9.913750371765639</v>
      </c>
      <c r="CS18" s="2">
        <v>12.964135101539682</v>
      </c>
      <c r="CT18" s="2">
        <v>12.964135101539682</v>
      </c>
      <c r="CU18" s="2">
        <v>16.014519831313724</v>
      </c>
      <c r="CV18" s="2">
        <v>12.964135101539682</v>
      </c>
      <c r="CW18" s="2">
        <v>14.489327466426703</v>
      </c>
      <c r="CX18" s="2">
        <v>13.726731283983192</v>
      </c>
      <c r="CY18" s="2">
        <v>14.489327466426703</v>
      </c>
      <c r="CZ18" s="2">
        <v>12.964135101539682</v>
      </c>
      <c r="DA18" s="2">
        <v>10.67634655420915</v>
      </c>
      <c r="DB18" s="2">
        <v>6.8633656419915958</v>
      </c>
      <c r="DC18" s="2">
        <v>9.1511541893221278</v>
      </c>
      <c r="DD18" s="2">
        <v>11.43894273665266</v>
      </c>
      <c r="DE18" s="2">
        <v>11.43894273665266</v>
      </c>
      <c r="DF18" s="2">
        <v>10.67634655420915</v>
      </c>
      <c r="DG18" s="2">
        <v>12.201538919096171</v>
      </c>
      <c r="DH18" s="2">
        <v>13.726731283983192</v>
      </c>
      <c r="DI18" s="2">
        <v>17.539712196200746</v>
      </c>
      <c r="DJ18" s="2">
        <v>18.302308378644256</v>
      </c>
      <c r="DK18" s="2">
        <v>18.302308378644256</v>
      </c>
      <c r="DL18" s="2">
        <v>22.877885473305319</v>
      </c>
      <c r="DM18" s="2">
        <v>25.165674020635851</v>
      </c>
      <c r="DN18" s="2">
        <v>28.978654932853406</v>
      </c>
      <c r="DO18" s="2">
        <v>33.554232027514473</v>
      </c>
      <c r="DP18" s="2">
        <v>34.316828209957976</v>
      </c>
      <c r="DQ18" s="2">
        <v>40.417597669506065</v>
      </c>
      <c r="DR18" s="2">
        <v>48.043559493941174</v>
      </c>
      <c r="DS18" s="2">
        <v>45.755770946610639</v>
      </c>
      <c r="DT18" s="2">
        <v>48.043559493941174</v>
      </c>
      <c r="DU18" s="2">
        <v>45.755770946610639</v>
      </c>
      <c r="DV18" s="2">
        <v>46.518367129054155</v>
      </c>
      <c r="DW18" s="2">
        <v>43.46798239928011</v>
      </c>
      <c r="DX18" s="2">
        <v>36.604616757288511</v>
      </c>
      <c r="DY18" s="2">
        <v>25.928270203079364</v>
      </c>
      <c r="DZ18" s="2">
        <v>23.640481655748829</v>
      </c>
      <c r="EA18" s="2">
        <v>18.302308378644256</v>
      </c>
      <c r="EB18" s="2">
        <v>15.251923648870216</v>
      </c>
      <c r="EC18" s="2">
        <v>9.913750371765639</v>
      </c>
      <c r="ED18" s="2">
        <v>9.1511541893221278</v>
      </c>
      <c r="EE18" s="2">
        <v>9.913750371765639</v>
      </c>
      <c r="EF18" s="2">
        <v>10.67634655420915</v>
      </c>
      <c r="EG18" s="2">
        <v>9.913750371765639</v>
      </c>
      <c r="EH18" s="2">
        <v>14.489327466426703</v>
      </c>
      <c r="EI18" s="2">
        <v>16.014519831313724</v>
      </c>
      <c r="EJ18" s="2">
        <v>16.014519831313724</v>
      </c>
      <c r="EK18" s="2">
        <v>16.014519831313724</v>
      </c>
      <c r="EL18" s="2">
        <v>16.014519831313724</v>
      </c>
      <c r="EM18" s="2">
        <v>16.014519831313724</v>
      </c>
      <c r="EN18" s="2">
        <v>16.777116013757237</v>
      </c>
      <c r="EO18" s="2">
        <v>17.539712196200746</v>
      </c>
      <c r="EP18" s="2">
        <v>18.302308378644256</v>
      </c>
      <c r="EQ18" s="2">
        <v>21.3526931084183</v>
      </c>
      <c r="ER18" s="2">
        <v>21.3526931084183</v>
      </c>
      <c r="ES18" s="2">
        <v>20.590096925974791</v>
      </c>
      <c r="ET18" s="2">
        <v>22.11528929086181</v>
      </c>
      <c r="EU18" s="2">
        <v>24.403077838192342</v>
      </c>
      <c r="EV18" s="2">
        <v>24.403077838192342</v>
      </c>
      <c r="EW18" s="2">
        <v>22.877885473305319</v>
      </c>
      <c r="EX18" s="2">
        <v>21.3526931084183</v>
      </c>
      <c r="EY18" s="2">
        <v>35.079424392401492</v>
      </c>
      <c r="EZ18" s="2">
        <v>38.892405304619047</v>
      </c>
      <c r="FA18" s="2">
        <v>39.655001487062556</v>
      </c>
      <c r="FB18" s="2">
        <v>37.367212939732028</v>
      </c>
      <c r="FC18" s="2">
        <v>40.417597669506065</v>
      </c>
      <c r="FD18" s="2">
        <v>44.993174764167129</v>
      </c>
      <c r="FE18" s="2">
        <v>50.331348041271703</v>
      </c>
      <c r="FF18" s="2">
        <v>40.417597669506065</v>
      </c>
      <c r="FG18" s="2">
        <v>50.331348041271703</v>
      </c>
      <c r="FH18" s="2">
        <v>49.5687518588282</v>
      </c>
      <c r="FI18" s="2">
        <v>57.957309865706812</v>
      </c>
      <c r="FJ18" s="2">
        <v>57.957309865706812</v>
      </c>
      <c r="FK18" s="2">
        <v>59.482502230593838</v>
      </c>
      <c r="FL18" s="2">
        <v>59.482502230593838</v>
      </c>
      <c r="FM18" s="2">
        <v>73.971829697020539</v>
      </c>
      <c r="FN18" s="2">
        <v>91.511541893221278</v>
      </c>
      <c r="FO18" s="2">
        <v>96.087118987882349</v>
      </c>
      <c r="FP18" s="2">
        <v>92.274138075664794</v>
      </c>
      <c r="FQ18" s="2">
        <v>90.748945710777761</v>
      </c>
      <c r="FR18" s="2">
        <v>97.612311352769368</v>
      </c>
      <c r="FS18" s="14">
        <v>118.96500446118768</v>
      </c>
      <c r="FT18" s="14">
        <v>121.2527930085182</v>
      </c>
      <c r="FU18" s="14">
        <v>94.561926622995315</v>
      </c>
      <c r="FV18" s="14">
        <v>90.748945710777761</v>
      </c>
      <c r="FW18" s="14">
        <v>106.76346554209151</v>
      </c>
      <c r="FX18" s="14">
        <v>124.30317773829225</v>
      </c>
      <c r="FY18" s="14">
        <v>125.82837010317927</v>
      </c>
      <c r="FZ18" s="14">
        <v>98.37490753521287</v>
      </c>
      <c r="GA18" s="14">
        <v>103.71308081231746</v>
      </c>
      <c r="GB18" s="14">
        <v>109.05125408942203</v>
      </c>
      <c r="GC18" s="14">
        <v>109.05125408942203</v>
      </c>
      <c r="GD18" s="14">
        <v>112.86423500163959</v>
      </c>
      <c r="GE18" s="14">
        <v>98.37490753521287</v>
      </c>
      <c r="GF18" s="14">
        <v>98.37490753521287</v>
      </c>
      <c r="GG18" s="14">
        <v>109.05125408942203</v>
      </c>
      <c r="GH18" s="14">
        <v>101.42529226498692</v>
      </c>
      <c r="GI18" s="14">
        <v>105.23827317720448</v>
      </c>
      <c r="GJ18" s="14">
        <v>105.23827317720448</v>
      </c>
      <c r="GK18" s="14">
        <v>96.087118987882349</v>
      </c>
      <c r="GL18" s="14">
        <v>99.137503717656401</v>
      </c>
      <c r="GM18" s="14">
        <v>96.849715170325865</v>
      </c>
      <c r="GN18" s="14">
        <v>85.410772433673202</v>
      </c>
      <c r="GO18" s="14">
        <v>77.022214426794577</v>
      </c>
      <c r="GP18" s="14">
        <v>67.108464055028946</v>
      </c>
      <c r="GQ18" s="14">
        <v>57.194713683263309</v>
      </c>
      <c r="GR18" s="14">
        <v>61.770290777924359</v>
      </c>
      <c r="GS18" s="14">
        <v>52.619136588602238</v>
      </c>
      <c r="GT18" s="14">
        <v>47.280963311497658</v>
      </c>
      <c r="GU18" s="14">
        <v>40.417597669506065</v>
      </c>
      <c r="GV18" s="14">
        <v>35.079424392401492</v>
      </c>
      <c r="GW18" s="14">
        <v>32.029039662627447</v>
      </c>
      <c r="GX18" s="14">
        <v>30.503847297740432</v>
      </c>
      <c r="GY18" s="14">
        <v>22.11528929086181</v>
      </c>
      <c r="GZ18" s="14">
        <v>22.11528929086181</v>
      </c>
      <c r="HA18" s="14">
        <v>17.539712196200746</v>
      </c>
      <c r="HB18" s="14">
        <v>17.539712196200746</v>
      </c>
      <c r="HC18" s="14">
        <v>18.302308378644256</v>
      </c>
      <c r="HD18" s="14">
        <v>19.064904561087765</v>
      </c>
      <c r="HE18" s="14">
        <v>18.302308378644256</v>
      </c>
      <c r="HF18" s="14">
        <v>18.302308378644256</v>
      </c>
      <c r="HG18" s="14">
        <v>15.251923648870216</v>
      </c>
      <c r="HH18" s="14">
        <v>10.67634655420915</v>
      </c>
      <c r="HI18" s="14">
        <v>10.67634655420915</v>
      </c>
      <c r="HJ18" s="14">
        <v>9.1511541893221278</v>
      </c>
      <c r="HK18" s="14">
        <v>6.1007694595480855</v>
      </c>
      <c r="HL18" s="14">
        <v>3.0503847297740427</v>
      </c>
      <c r="HM18" s="14">
        <v>2.2877885473305319</v>
      </c>
      <c r="HN18" s="14">
        <v>1.5251923648870214</v>
      </c>
      <c r="HO18" s="14">
        <v>0.76259618244351068</v>
      </c>
      <c r="HP18" s="14">
        <v>0</v>
      </c>
      <c r="HQ18" s="14">
        <v>0.76259618244351068</v>
      </c>
      <c r="HR18" s="14">
        <v>0.76259618244351068</v>
      </c>
      <c r="HS18" s="14">
        <v>1.5251923648870214</v>
      </c>
      <c r="HT18" s="14">
        <v>1.5251923648870214</v>
      </c>
      <c r="HU18" s="14">
        <v>1.5251923648870214</v>
      </c>
      <c r="HV18" s="14">
        <v>1.5251923648870214</v>
      </c>
      <c r="HW18" s="2">
        <v>1.5251923648870214</v>
      </c>
      <c r="HX18" s="2">
        <v>0.76259618244351068</v>
      </c>
      <c r="HY18" s="2">
        <v>0.76259618244351068</v>
      </c>
      <c r="HZ18" s="2">
        <v>0</v>
      </c>
      <c r="IA18" s="2">
        <v>0</v>
      </c>
      <c r="IB18" s="2">
        <v>0</v>
      </c>
      <c r="IC18" s="2">
        <v>0</v>
      </c>
      <c r="ID18" s="2">
        <v>0</v>
      </c>
      <c r="IE18" s="2">
        <v>0</v>
      </c>
      <c r="IF18" s="2">
        <v>0</v>
      </c>
      <c r="IG18" s="2">
        <v>0</v>
      </c>
      <c r="IH18" s="2">
        <v>0</v>
      </c>
      <c r="II18" s="2">
        <v>0</v>
      </c>
      <c r="IJ18" s="2">
        <v>0</v>
      </c>
      <c r="IK18" s="2">
        <v>0</v>
      </c>
      <c r="IL18" s="2">
        <v>0</v>
      </c>
      <c r="IM18" s="2">
        <v>0</v>
      </c>
      <c r="IN18" s="2">
        <v>0</v>
      </c>
      <c r="IO18" s="2">
        <v>0</v>
      </c>
      <c r="IP18" s="2">
        <v>0</v>
      </c>
      <c r="IQ18" s="2">
        <v>0</v>
      </c>
      <c r="IR18" s="2">
        <v>0</v>
      </c>
      <c r="IS18" s="2">
        <v>0</v>
      </c>
      <c r="IT18" s="2">
        <v>0</v>
      </c>
      <c r="IU18" s="2">
        <v>0</v>
      </c>
      <c r="IV18" s="2">
        <v>0</v>
      </c>
      <c r="IW18" s="2">
        <v>0</v>
      </c>
      <c r="IX18" s="2">
        <v>0</v>
      </c>
      <c r="IY18" s="2">
        <v>0</v>
      </c>
      <c r="IZ18" s="2">
        <v>0</v>
      </c>
      <c r="JA18" s="2">
        <v>0</v>
      </c>
      <c r="JB18" s="2">
        <v>0</v>
      </c>
      <c r="JC18" s="2">
        <v>0.76259618244351068</v>
      </c>
      <c r="JD18" s="2">
        <v>0.76259618244351068</v>
      </c>
      <c r="JE18" s="2">
        <v>1.5251923648870214</v>
      </c>
      <c r="JF18" s="2">
        <v>1.5251923648870214</v>
      </c>
      <c r="JG18" s="2">
        <v>1.5251923648870214</v>
      </c>
      <c r="JH18" s="2">
        <v>1.5251923648870214</v>
      </c>
      <c r="JI18" s="2">
        <v>1.5251923648870214</v>
      </c>
      <c r="JJ18" s="2">
        <v>0.76259618244351068</v>
      </c>
      <c r="JK18" s="2">
        <v>0.76259618244351068</v>
      </c>
      <c r="JL18" s="2">
        <v>0</v>
      </c>
      <c r="JM18" s="2">
        <v>0</v>
      </c>
      <c r="JN18" s="2">
        <v>0</v>
      </c>
      <c r="JO18" s="2">
        <v>0</v>
      </c>
      <c r="JP18" s="2">
        <v>0</v>
      </c>
      <c r="JQ18" s="2">
        <v>0</v>
      </c>
      <c r="JR18" s="2">
        <v>0</v>
      </c>
      <c r="JS18" s="2">
        <v>0</v>
      </c>
      <c r="JT18" s="2">
        <v>0</v>
      </c>
      <c r="JU18" s="2">
        <v>0</v>
      </c>
      <c r="JV18" s="2">
        <v>0</v>
      </c>
      <c r="JW18" s="2">
        <v>0</v>
      </c>
      <c r="JX18" s="2">
        <v>0</v>
      </c>
      <c r="JY18" s="2">
        <v>0</v>
      </c>
      <c r="JZ18" s="2">
        <v>0</v>
      </c>
      <c r="KA18" s="2">
        <v>0</v>
      </c>
      <c r="KB18" s="2">
        <v>0</v>
      </c>
      <c r="KC18" s="2">
        <v>0.7599765927209442</v>
      </c>
      <c r="KD18" s="2">
        <v>0.7599765927209442</v>
      </c>
      <c r="KE18" s="2">
        <v>1.5199531854418884</v>
      </c>
      <c r="KF18" s="2">
        <v>3.7998829636047211</v>
      </c>
      <c r="KG18" s="2">
        <v>3.7998829636047211</v>
      </c>
      <c r="KH18" s="2">
        <v>3.7998829636047211</v>
      </c>
      <c r="KI18" s="2">
        <v>6.0798127417675536</v>
      </c>
      <c r="KJ18" s="2">
        <v>5.3198361490466093</v>
      </c>
      <c r="KK18" s="2">
        <v>5.3198361490466093</v>
      </c>
      <c r="KL18" s="2">
        <v>4.559859556325665</v>
      </c>
      <c r="KM18" s="2">
        <v>2.2799297781628325</v>
      </c>
      <c r="KN18" s="2">
        <v>2.2799297781628325</v>
      </c>
      <c r="KO18" s="2">
        <v>2.2799297781628325</v>
      </c>
      <c r="KP18" s="2">
        <v>0</v>
      </c>
      <c r="KQ18" s="2">
        <v>0</v>
      </c>
      <c r="KR18" s="2">
        <v>0</v>
      </c>
      <c r="KS18" s="2">
        <v>0</v>
      </c>
      <c r="KT18" s="2">
        <v>0.7599765927209442</v>
      </c>
      <c r="KU18" s="2">
        <v>0.7599765927209442</v>
      </c>
      <c r="KV18" s="2">
        <v>1.5199531854418884</v>
      </c>
      <c r="KW18" s="2">
        <v>1.5199531854418884</v>
      </c>
      <c r="KX18" s="2">
        <v>1.5199531854418884</v>
      </c>
      <c r="KY18" s="2">
        <v>1.5199531854418884</v>
      </c>
      <c r="KZ18" s="2">
        <v>1.5199531854418884</v>
      </c>
      <c r="LA18" s="2">
        <v>1.5199531854418884</v>
      </c>
      <c r="LB18" s="2">
        <v>2.2799297781628325</v>
      </c>
      <c r="LC18" s="2">
        <v>3.0399063708837768</v>
      </c>
      <c r="LD18" s="2">
        <v>18.999414818023602</v>
      </c>
      <c r="LE18" s="2">
        <v>25.079227559791157</v>
      </c>
      <c r="LF18" s="2">
        <v>28.119133930674934</v>
      </c>
      <c r="LG18" s="2">
        <v>30.399063708837769</v>
      </c>
      <c r="LH18" s="2">
        <v>34.958923265163435</v>
      </c>
      <c r="LI18" s="2">
        <v>39.518782821489104</v>
      </c>
      <c r="LJ18" s="2">
        <v>40.278759414210043</v>
      </c>
      <c r="LK18" s="2">
        <v>45.598595563256652</v>
      </c>
      <c r="LL18" s="2">
        <v>54.718314675907983</v>
      </c>
      <c r="LM18" s="2">
        <v>54.718314675907983</v>
      </c>
      <c r="LN18" s="2">
        <v>98.036980461001804</v>
      </c>
      <c r="LO18" s="2">
        <v>110.95658253725786</v>
      </c>
      <c r="LP18" s="2">
        <v>118.55634846446729</v>
      </c>
      <c r="LQ18" s="2">
        <v>135.27583350432806</v>
      </c>
      <c r="LR18" s="2">
        <v>121.59625483535108</v>
      </c>
      <c r="LS18" s="2">
        <v>108.67665275909502</v>
      </c>
      <c r="LT18" s="2">
        <v>108.67665275909502</v>
      </c>
      <c r="LU18" s="2">
        <v>123.11620802079295</v>
      </c>
      <c r="LV18" s="2">
        <v>156.5551781005145</v>
      </c>
      <c r="LW18" s="2">
        <v>195.31398432928268</v>
      </c>
      <c r="LX18" s="2">
        <v>205.95365662737586</v>
      </c>
      <c r="LY18" s="2">
        <v>231.03288418716704</v>
      </c>
      <c r="LZ18" s="2">
        <v>256.11211174695819</v>
      </c>
      <c r="MA18" s="2">
        <v>254.59215856151633</v>
      </c>
      <c r="MB18" s="2">
        <v>215.65683891272377</v>
      </c>
      <c r="MC18" s="2">
        <v>224.03926021321831</v>
      </c>
      <c r="MD18" s="2">
        <v>201.17811121186952</v>
      </c>
      <c r="ME18" s="2">
        <v>216.41887721276871</v>
      </c>
      <c r="MF18" s="2">
        <v>202.70218781195945</v>
      </c>
      <c r="MG18" s="2">
        <v>195.8438431115548</v>
      </c>
      <c r="MH18" s="2">
        <v>199.65403461177962</v>
      </c>
      <c r="MI18" s="2">
        <v>243.09021771434232</v>
      </c>
      <c r="MJ18" s="2">
        <v>304.05328171793911</v>
      </c>
      <c r="MK18" s="2">
        <v>470.17763112774043</v>
      </c>
      <c r="ML18" s="2">
        <v>486.94247372872962</v>
      </c>
      <c r="MM18" s="2">
        <v>509.04158443003348</v>
      </c>
      <c r="MN18" s="2">
        <v>598.96210383533878</v>
      </c>
      <c r="MO18" s="2">
        <v>656.11497633871079</v>
      </c>
      <c r="MP18" s="2">
        <v>666.02147423929534</v>
      </c>
      <c r="MQ18" s="2">
        <v>644.68440183803637</v>
      </c>
      <c r="MR18" s="2">
        <v>537.23700153169693</v>
      </c>
      <c r="MS18" s="2">
        <v>575.33891653394494</v>
      </c>
      <c r="MT18" s="2">
        <v>603.53433363560862</v>
      </c>
      <c r="MU18" s="2">
        <v>572.2907633337652</v>
      </c>
      <c r="MV18" s="2">
        <v>580.67318463425977</v>
      </c>
      <c r="MW18" s="2">
        <v>572.2907633337652</v>
      </c>
      <c r="MX18" s="2">
        <v>534.18884833151708</v>
      </c>
      <c r="MY18" s="2">
        <v>537.99903983174192</v>
      </c>
      <c r="MZ18" s="2">
        <v>517.42400573052805</v>
      </c>
      <c r="NA18" s="2">
        <v>506.75546952989862</v>
      </c>
      <c r="NB18" s="2">
        <v>464.84336302742577</v>
      </c>
      <c r="NC18" s="2">
        <v>448.07852042643663</v>
      </c>
      <c r="ND18" s="2">
        <v>451.7015107584312</v>
      </c>
      <c r="NE18" s="2">
        <v>424.99618495345641</v>
      </c>
      <c r="NF18" s="2">
        <v>389.13474744391885</v>
      </c>
      <c r="NG18" s="2">
        <v>370.82252403479322</v>
      </c>
      <c r="NH18" s="2">
        <v>334.96108652525561</v>
      </c>
      <c r="NI18" s="2">
        <v>344.88020753853198</v>
      </c>
      <c r="NJ18" s="2">
        <v>329.62002136426065</v>
      </c>
      <c r="NK18" s="2">
        <v>325.80497482069279</v>
      </c>
      <c r="NL18" s="2">
        <v>338.01312376010986</v>
      </c>
      <c r="NM18" s="2">
        <v>331.14603998168781</v>
      </c>
      <c r="NN18" s="2">
        <v>320.46390965969789</v>
      </c>
      <c r="NO18" s="2">
        <v>339.53914237753702</v>
      </c>
      <c r="NP18" s="2">
        <v>346.40622615595913</v>
      </c>
      <c r="NQ18" s="2">
        <v>333.43506790782845</v>
      </c>
      <c r="NR18" s="2">
        <v>286.89150007630093</v>
      </c>
      <c r="NS18" s="2">
        <v>274.68335113688386</v>
      </c>
      <c r="NT18" s="2">
        <v>274.68335113688386</v>
      </c>
      <c r="NU18" s="2">
        <v>270.10529528460245</v>
      </c>
      <c r="NV18" s="15">
        <v>259.42316496261253</v>
      </c>
      <c r="NW18" s="2">
        <v>253.319090492904</v>
      </c>
      <c r="NX18" s="2">
        <v>254.84510911033112</v>
      </c>
      <c r="NY18" s="2">
        <v>245.68899740576833</v>
      </c>
      <c r="NZ18" s="2">
        <v>241.87395086220053</v>
      </c>
      <c r="OA18" s="2">
        <v>235.00686708377842</v>
      </c>
      <c r="OB18" s="2">
        <v>217.45765298336642</v>
      </c>
      <c r="OC18" s="2">
        <v>232.71783915763774</v>
      </c>
      <c r="OD18" s="2">
        <v>235.00686708377842</v>
      </c>
      <c r="OE18" s="2">
        <v>250.26705325804974</v>
      </c>
      <c r="OF18" s="2">
        <v>270.10529528460245</v>
      </c>
      <c r="OG18" s="2">
        <v>266.29024874103465</v>
      </c>
      <c r="OH18" s="2">
        <v>276.20936975431096</v>
      </c>
      <c r="OI18" s="2">
        <v>285.65318342906028</v>
      </c>
      <c r="OJ18" s="2">
        <v>271.90516925333009</v>
      </c>
      <c r="OK18" s="2">
        <v>293.29096908224363</v>
      </c>
      <c r="OL18" s="2">
        <v>281.07051203715019</v>
      </c>
      <c r="OM18" s="2">
        <v>276.48784064524011</v>
      </c>
      <c r="ON18" s="2">
        <v>296.34608334351702</v>
      </c>
      <c r="OO18" s="2">
        <v>288.70829769033361</v>
      </c>
      <c r="OP18" s="2">
        <v>287.94451912501529</v>
      </c>
      <c r="OQ18" s="2">
        <v>297.1098619088354</v>
      </c>
      <c r="OR18" s="2">
        <v>253.57448368568984</v>
      </c>
      <c r="OS18" s="2">
        <v>265.79494073078337</v>
      </c>
      <c r="OT18" s="2">
        <v>281.07051203715019</v>
      </c>
      <c r="OU18" s="2">
        <v>265.79494073078337</v>
      </c>
      <c r="OV18" s="2">
        <v>276.48784064524011</v>
      </c>
      <c r="OW18" s="2">
        <v>268.8500549920567</v>
      </c>
      <c r="OX18" s="2">
        <v>266.55871929610169</v>
      </c>
      <c r="OY18" s="2">
        <v>258.92093364291827</v>
      </c>
      <c r="OZ18" s="2">
        <v>240.59024807527803</v>
      </c>
      <c r="PA18" s="2">
        <v>216.91311255040941</v>
      </c>
      <c r="PB18" s="2">
        <v>203.16509837467922</v>
      </c>
      <c r="PC18" s="2">
        <v>176.43284858853721</v>
      </c>
      <c r="PD18" s="2">
        <v>176.43284858853721</v>
      </c>
      <c r="PE18" s="2">
        <v>159.62972015153366</v>
      </c>
      <c r="PF18" s="2">
        <v>169.55884150067214</v>
      </c>
      <c r="PG18" s="2">
        <v>170.32262006599046</v>
      </c>
      <c r="PH18" s="2">
        <v>171.85017719662716</v>
      </c>
      <c r="PI18" s="2">
        <v>174.90529145790052</v>
      </c>
      <c r="PJ18" s="2">
        <v>177.96040571917391</v>
      </c>
      <c r="PK18" s="2">
        <v>170.32262006599046</v>
      </c>
      <c r="PL18" s="2">
        <v>163.44999999999999</v>
      </c>
      <c r="PM18" s="2">
        <v>144.15</v>
      </c>
      <c r="PN18" s="2">
        <v>121.27128921295696</v>
      </c>
      <c r="PO18" s="2">
        <v>115.93230163754376</v>
      </c>
      <c r="PP18" s="2">
        <v>102.96618895439741</v>
      </c>
      <c r="PQ18" s="2">
        <v>81.610238652744613</v>
      </c>
      <c r="PR18" s="2">
        <v>66.355988437278327</v>
      </c>
      <c r="PS18" s="2">
        <v>58.728863329545192</v>
      </c>
      <c r="PT18" s="2">
        <v>59.491575840318511</v>
      </c>
      <c r="PU18" s="2">
        <v>78.559388609651364</v>
      </c>
      <c r="PV18" s="2">
        <v>81.610238652744613</v>
      </c>
      <c r="PW18" s="2">
        <v>87.711938738931138</v>
      </c>
      <c r="PX18" s="2">
        <v>90.762788782024387</v>
      </c>
      <c r="PY18" s="2">
        <v>101.44076393285079</v>
      </c>
      <c r="PZ18" s="2">
        <v>112.11873908367718</v>
      </c>
      <c r="QA18" s="2">
        <v>118.22043916986371</v>
      </c>
      <c r="QB18" s="2">
        <v>111.35602657290389</v>
      </c>
      <c r="QC18" s="2">
        <v>102.20347644362411</v>
      </c>
      <c r="QD18" s="2">
        <v>97.627201378984225</v>
      </c>
      <c r="QE18" s="2">
        <v>103.72890146517074</v>
      </c>
      <c r="QF18" s="2">
        <v>93.050926314344338</v>
      </c>
      <c r="QG18" s="2">
        <v>98.389913889757537</v>
      </c>
      <c r="QH18" s="2">
        <v>91.525501292797713</v>
      </c>
      <c r="QI18" s="2">
        <v>93.81363882511765</v>
      </c>
      <c r="QJ18" s="2">
        <v>93.81363882511765</v>
      </c>
      <c r="QK18" s="2">
        <v>100.67805142207747</v>
      </c>
      <c r="QL18" s="2">
        <v>99.915338911304175</v>
      </c>
      <c r="QM18" s="2">
        <v>110.59331406213056</v>
      </c>
      <c r="QN18" s="2">
        <v>103.72890146517074</v>
      </c>
      <c r="QO18" s="2">
        <v>102.96618895439741</v>
      </c>
      <c r="QP18" s="2">
        <v>96.101776357437586</v>
      </c>
      <c r="QQ18" s="2">
        <v>100.67805142207747</v>
      </c>
      <c r="QR18" s="2">
        <v>99.295833364915964</v>
      </c>
      <c r="QS18" s="2">
        <v>97.779866443314191</v>
      </c>
      <c r="QT18" s="2">
        <v>90.95801529610624</v>
      </c>
      <c r="QU18" s="2">
        <v>88.68406491370358</v>
      </c>
      <c r="QV18" s="2">
        <v>86.410114531300934</v>
      </c>
      <c r="QW18" s="2">
        <v>87.926081452902693</v>
      </c>
      <c r="QX18" s="2">
        <v>81.862213766495614</v>
      </c>
      <c r="QY18" s="2">
        <v>78.072296462491195</v>
      </c>
      <c r="QZ18" s="2">
        <v>74.282379158486762</v>
      </c>
      <c r="RA18" s="2">
        <v>80.346246844893841</v>
      </c>
      <c r="RB18" s="2">
        <v>74.282379158486762</v>
      </c>
      <c r="RC18" s="2">
        <v>75.798346080088535</v>
      </c>
      <c r="RD18" s="2">
        <v>73.524395697685875</v>
      </c>
      <c r="RE18" s="2">
        <v>75.798346080088535</v>
      </c>
      <c r="RF18" s="2">
        <v>71.250445315283216</v>
      </c>
      <c r="RG18" s="2">
        <v>70.492461854482329</v>
      </c>
      <c r="RH18" s="2">
        <v>63.670610707274371</v>
      </c>
      <c r="RI18" s="2">
        <v>64.42859416807525</v>
      </c>
      <c r="RJ18" s="2">
        <v>64.42859416807525</v>
      </c>
      <c r="RK18" s="2">
        <v>61.396660324871711</v>
      </c>
      <c r="RL18" s="2">
        <v>58.364726481668164</v>
      </c>
      <c r="RM18" s="2">
        <v>63.670610707274371</v>
      </c>
      <c r="RN18" s="2">
        <v>59.880693403269937</v>
      </c>
      <c r="RO18" s="2">
        <v>61.396660324871711</v>
      </c>
      <c r="RP18" s="2">
        <v>69.734478393681442</v>
      </c>
      <c r="RQ18" s="2">
        <v>74.282379158486762</v>
      </c>
      <c r="RR18" s="2">
        <v>77.314313001690309</v>
      </c>
      <c r="RS18" s="2">
        <v>80.346246844893841</v>
      </c>
      <c r="RT18" s="2">
        <v>84.894147609699161</v>
      </c>
      <c r="RU18" s="2">
        <v>99.295833364915964</v>
      </c>
      <c r="RV18" s="2">
        <v>114.32897974635624</v>
      </c>
      <c r="RW18" s="2">
        <v>112.81468862388793</v>
      </c>
      <c r="RX18" s="2">
        <v>119.62899867499527</v>
      </c>
      <c r="RY18" s="2">
        <v>137.04334658338064</v>
      </c>
      <c r="RZ18" s="2">
        <v>140.07192882831725</v>
      </c>
      <c r="SA18" s="2">
        <v>155.21484005300019</v>
      </c>
      <c r="SB18" s="2">
        <v>168.84346015521484</v>
      </c>
      <c r="SC18" s="2">
        <v>185.50066250236608</v>
      </c>
      <c r="SD18" s="2">
        <v>219.57221275790269</v>
      </c>
      <c r="SE18" s="2">
        <v>242.2865795949271</v>
      </c>
      <c r="SF18" s="2">
        <v>256.67234525837591</v>
      </c>
      <c r="SG18" s="2">
        <v>283.17243990157112</v>
      </c>
      <c r="SH18" s="2">
        <v>311.94397122846868</v>
      </c>
      <c r="SI18" s="2">
        <v>365.70130607609315</v>
      </c>
      <c r="SJ18" s="2">
        <v>436.87298883210298</v>
      </c>
      <c r="SK18" s="2">
        <v>517.88756388415675</v>
      </c>
      <c r="SL18" s="2">
        <v>555.7448419458641</v>
      </c>
      <c r="SM18" s="2">
        <v>670.83096725345445</v>
      </c>
      <c r="SN18" s="2">
        <v>687.48816960060572</v>
      </c>
      <c r="SO18" s="2">
        <v>690.51675184554233</v>
      </c>
      <c r="SP18" s="2">
        <v>801.06000378572776</v>
      </c>
      <c r="SQ18" s="2">
        <v>837.40299072496691</v>
      </c>
      <c r="SR18" s="2">
        <v>936.5890592466402</v>
      </c>
      <c r="SS18" s="2">
        <v>1025.1750899110355</v>
      </c>
      <c r="ST18" s="2">
        <v>1036.5322733295477</v>
      </c>
      <c r="SU18" s="2">
        <v>1063.0323679727428</v>
      </c>
      <c r="SV18" s="2">
        <v>1142.5326519023283</v>
      </c>
      <c r="SW18" s="2">
        <v>1221.2757902706796</v>
      </c>
      <c r="SX18" s="2">
        <v>1238.6901381790649</v>
      </c>
      <c r="SY18" s="2">
        <v>1177.3613477190991</v>
      </c>
      <c r="SZ18" s="2">
        <v>1176.6042021578648</v>
      </c>
      <c r="TA18" s="2">
        <v>1179.2488647926252</v>
      </c>
      <c r="TB18" s="2">
        <v>1167.8588242440808</v>
      </c>
      <c r="TC18" s="2">
        <v>1246.0704360107522</v>
      </c>
      <c r="TD18" s="2">
        <v>1172.4148404634986</v>
      </c>
      <c r="TE18" s="2">
        <v>1170.1368323537897</v>
      </c>
      <c r="TF18" s="2">
        <v>1140.5227269275745</v>
      </c>
      <c r="TG18" s="2">
        <v>1122.2986620499034</v>
      </c>
      <c r="TH18" s="2">
        <v>1119.261317903625</v>
      </c>
      <c r="TI18" s="2">
        <v>1080.5351800385743</v>
      </c>
      <c r="TJ18" s="2">
        <v>1017.5102890032955</v>
      </c>
      <c r="TK18" s="2">
        <v>921.07461235895335</v>
      </c>
      <c r="TL18" s="2">
        <v>914.99992406639637</v>
      </c>
      <c r="TM18" s="2">
        <v>819.32358345862372</v>
      </c>
      <c r="TN18" s="2">
        <v>774.52275730101599</v>
      </c>
    </row>
    <row r="19" spans="1:534">
      <c r="A19" s="16"/>
      <c r="B19" s="3" t="s">
        <v>13</v>
      </c>
      <c r="C19" s="2">
        <v>6.5020274503777085</v>
      </c>
      <c r="D19" s="2">
        <v>4.1376538320585423</v>
      </c>
      <c r="E19" s="2">
        <v>4.7287472366383341</v>
      </c>
      <c r="F19" s="2">
        <v>5.9109340457979167</v>
      </c>
      <c r="G19" s="2">
        <v>5.9109340457979167</v>
      </c>
      <c r="H19" s="2">
        <v>7.0931208549575002</v>
      </c>
      <c r="I19" s="2">
        <v>6.5020274503777085</v>
      </c>
      <c r="J19" s="2">
        <v>6.5020274503777085</v>
      </c>
      <c r="K19" s="2">
        <v>7.0931208549575002</v>
      </c>
      <c r="L19" s="2">
        <v>4.7287472366383341</v>
      </c>
      <c r="M19" s="2">
        <v>4.1376538320585423</v>
      </c>
      <c r="N19" s="2">
        <v>3.5465604274787501</v>
      </c>
      <c r="O19" s="2">
        <v>3.5465604274787501</v>
      </c>
      <c r="P19" s="2">
        <v>4.7287472366383341</v>
      </c>
      <c r="Q19" s="2">
        <v>6.5020274503777085</v>
      </c>
      <c r="R19" s="2">
        <v>5.9109340457979167</v>
      </c>
      <c r="S19" s="2">
        <v>7.0931208549575002</v>
      </c>
      <c r="T19" s="2">
        <v>8.2753076641170846</v>
      </c>
      <c r="U19" s="2">
        <v>10.63968128243625</v>
      </c>
      <c r="V19" s="2">
        <v>10.048587877856459</v>
      </c>
      <c r="W19" s="2">
        <v>8.8664010686968755</v>
      </c>
      <c r="X19" s="2">
        <v>13.004054900755417</v>
      </c>
      <c r="Y19" s="2">
        <v>13.004054900755417</v>
      </c>
      <c r="Z19" s="2">
        <v>14.186241709915</v>
      </c>
      <c r="AA19" s="2">
        <v>13.004054900755417</v>
      </c>
      <c r="AB19" s="2">
        <v>14.777335114494791</v>
      </c>
      <c r="AC19" s="2">
        <v>16.550615328234169</v>
      </c>
      <c r="AD19" s="2">
        <v>18.914988946553336</v>
      </c>
      <c r="AE19" s="2">
        <v>14.186241709915</v>
      </c>
      <c r="AF19" s="2">
        <v>16.550615328234169</v>
      </c>
      <c r="AG19" s="2">
        <v>14.777335114494791</v>
      </c>
      <c r="AH19" s="2">
        <v>16.550615328234169</v>
      </c>
      <c r="AI19" s="2">
        <v>13.595148305335208</v>
      </c>
      <c r="AJ19" s="2">
        <v>11.821868091595833</v>
      </c>
      <c r="AK19" s="2">
        <v>13.595148305335208</v>
      </c>
      <c r="AL19" s="2">
        <v>13.595148305335208</v>
      </c>
      <c r="AM19" s="2">
        <v>11.230774687016043</v>
      </c>
      <c r="AN19" s="2">
        <v>10.63968128243625</v>
      </c>
      <c r="AO19" s="2">
        <v>8.2753076641170846</v>
      </c>
      <c r="AP19" s="2">
        <v>7.684214259537292</v>
      </c>
      <c r="AQ19" s="2">
        <v>7.684214259537292</v>
      </c>
      <c r="AR19" s="2">
        <v>2.9554670228989584</v>
      </c>
      <c r="AS19" s="2">
        <v>2.9554670228989584</v>
      </c>
      <c r="AT19" s="2">
        <v>2.9554670228989584</v>
      </c>
      <c r="AU19" s="2">
        <v>3.5465604274787501</v>
      </c>
      <c r="AV19" s="2">
        <v>5.3198406412181249</v>
      </c>
      <c r="AW19" s="2">
        <v>7.0931208549575002</v>
      </c>
      <c r="AX19" s="2">
        <v>7.684214259537292</v>
      </c>
      <c r="AY19" s="2">
        <v>8.2753076641170846</v>
      </c>
      <c r="AZ19" s="2">
        <v>7.684214259537292</v>
      </c>
      <c r="BA19" s="2">
        <v>7.684214259537292</v>
      </c>
      <c r="BB19" s="2">
        <v>7.0931208549575002</v>
      </c>
      <c r="BC19" s="2">
        <v>6.5020274503777085</v>
      </c>
      <c r="BD19" s="2">
        <v>4.1376538320585423</v>
      </c>
      <c r="BE19" s="2">
        <v>3.5465604274787501</v>
      </c>
      <c r="BF19" s="2">
        <v>4.1376538320585423</v>
      </c>
      <c r="BG19" s="2">
        <v>5.9109340457979167</v>
      </c>
      <c r="BH19" s="2">
        <v>5.9109340457979167</v>
      </c>
      <c r="BI19" s="12">
        <v>7.684214259537292</v>
      </c>
      <c r="BJ19" s="12">
        <v>7.0931208549575002</v>
      </c>
      <c r="BK19" s="2">
        <v>8.8664010686968755</v>
      </c>
      <c r="BL19" s="2"/>
      <c r="BM19" s="2">
        <v>7.0931208549575002</v>
      </c>
      <c r="BN19" s="2">
        <v>6.5020274503777085</v>
      </c>
      <c r="BO19" s="2">
        <v>8.8664010686968755</v>
      </c>
      <c r="BP19" s="2">
        <v>7.684214259537292</v>
      </c>
      <c r="BQ19" s="2">
        <v>8.8664010686968755</v>
      </c>
      <c r="BR19" s="2">
        <v>10.048587877856459</v>
      </c>
      <c r="BS19" s="2">
        <v>9.4574944732766681</v>
      </c>
      <c r="BT19" s="2">
        <v>11.230774687016043</v>
      </c>
      <c r="BU19" s="2">
        <v>12.412961496175624</v>
      </c>
      <c r="BV19" s="2">
        <v>11.230774687016043</v>
      </c>
      <c r="BW19" s="2">
        <v>11.230774687016043</v>
      </c>
      <c r="BX19" s="2">
        <v>15.368428519074584</v>
      </c>
      <c r="BY19" s="2">
        <v>16.550615328234169</v>
      </c>
      <c r="BZ19" s="2">
        <v>17.141708732813957</v>
      </c>
      <c r="CA19" s="2">
        <v>17.141708732813957</v>
      </c>
      <c r="CB19" s="2">
        <v>15.959521923654375</v>
      </c>
      <c r="CC19" s="2">
        <v>16.550615328234169</v>
      </c>
      <c r="CD19" s="2">
        <v>17.732802137393751</v>
      </c>
      <c r="CE19" s="2">
        <v>15.368428519074584</v>
      </c>
      <c r="CF19" s="2">
        <v>13.595148305335208</v>
      </c>
      <c r="CG19" s="2">
        <v>13.004054900755417</v>
      </c>
      <c r="CH19" s="2">
        <v>13.004054900755417</v>
      </c>
      <c r="CI19" s="2">
        <v>11.821868091595833</v>
      </c>
      <c r="CJ19" s="2">
        <v>9.4574944732766681</v>
      </c>
      <c r="CK19" s="2">
        <v>7.684214259537292</v>
      </c>
      <c r="CL19" s="2">
        <v>4.7287472366383341</v>
      </c>
      <c r="CM19" s="2">
        <v>4.1376538320585423</v>
      </c>
      <c r="CN19" s="2">
        <v>4.7287472366383341</v>
      </c>
      <c r="CO19" s="2">
        <v>6.5020274503777085</v>
      </c>
      <c r="CP19" s="2">
        <v>5.9109340457979167</v>
      </c>
      <c r="CQ19" s="2">
        <v>5.9109340457979167</v>
      </c>
      <c r="CR19" s="2">
        <v>6.5020274503777085</v>
      </c>
      <c r="CS19" s="2">
        <v>7.0931208549575002</v>
      </c>
      <c r="CT19" s="2">
        <v>6.5020274503777085</v>
      </c>
      <c r="CU19" s="2">
        <v>6.5020274503777085</v>
      </c>
      <c r="CV19" s="2">
        <v>4.7287472366383341</v>
      </c>
      <c r="CW19" s="2">
        <v>5.3198406412181249</v>
      </c>
      <c r="CX19" s="2">
        <v>4.7287472366383341</v>
      </c>
      <c r="CY19" s="2">
        <v>4.7287472366383341</v>
      </c>
      <c r="CZ19" s="2">
        <v>5.3198406412181249</v>
      </c>
      <c r="DA19" s="2">
        <v>4.7287472366383341</v>
      </c>
      <c r="DB19" s="2">
        <v>5.3198406412181249</v>
      </c>
      <c r="DC19" s="2">
        <v>4.1376538320585423</v>
      </c>
      <c r="DD19" s="2">
        <v>4.1376538320585423</v>
      </c>
      <c r="DE19" s="2">
        <v>4.7287472366383341</v>
      </c>
      <c r="DF19" s="2">
        <v>5.9109340457979167</v>
      </c>
      <c r="DG19" s="2">
        <v>6.5020274503777085</v>
      </c>
      <c r="DH19" s="2">
        <v>7.0931208549575002</v>
      </c>
      <c r="DI19" s="2">
        <v>5.9109340457979167</v>
      </c>
      <c r="DJ19" s="2">
        <v>9.4574944732766681</v>
      </c>
      <c r="DK19" s="2">
        <v>9.4574944732766681</v>
      </c>
      <c r="DL19" s="2">
        <v>8.8664010686968755</v>
      </c>
      <c r="DM19" s="2">
        <v>8.2753076641170846</v>
      </c>
      <c r="DN19" s="2">
        <v>11.821868091595833</v>
      </c>
      <c r="DO19" s="2">
        <v>13.004054900755417</v>
      </c>
      <c r="DP19" s="2">
        <v>17.141708732813957</v>
      </c>
      <c r="DQ19" s="2">
        <v>14.777335114494791</v>
      </c>
      <c r="DR19" s="2">
        <v>14.186241709915</v>
      </c>
      <c r="DS19" s="2">
        <v>15.959521923654375</v>
      </c>
      <c r="DT19" s="2">
        <v>23.643736183191667</v>
      </c>
      <c r="DU19" s="2">
        <v>18.323895541973542</v>
      </c>
      <c r="DV19" s="2">
        <v>20.688269160292709</v>
      </c>
      <c r="DW19" s="2">
        <v>20.097175755712918</v>
      </c>
      <c r="DX19" s="2">
        <v>21.870455969452291</v>
      </c>
      <c r="DY19" s="2">
        <v>21.870455969452291</v>
      </c>
      <c r="DZ19" s="2">
        <v>27.190296610670416</v>
      </c>
      <c r="EA19" s="2">
        <v>20.097175755712918</v>
      </c>
      <c r="EB19" s="2">
        <v>20.688269160292709</v>
      </c>
      <c r="EC19" s="2">
        <v>19.506082351133124</v>
      </c>
      <c r="ED19" s="2">
        <v>18.914988946553336</v>
      </c>
      <c r="EE19" s="2">
        <v>20.097175755712918</v>
      </c>
      <c r="EF19" s="2">
        <v>21.2793625648725</v>
      </c>
      <c r="EG19" s="2">
        <v>14.777335114494791</v>
      </c>
      <c r="EH19" s="2">
        <v>14.777335114494791</v>
      </c>
      <c r="EI19" s="2">
        <v>16.550615328234169</v>
      </c>
      <c r="EJ19" s="2">
        <v>15.959521923654375</v>
      </c>
      <c r="EK19" s="2">
        <v>15.959521923654375</v>
      </c>
      <c r="EL19" s="2">
        <v>13.004054900755417</v>
      </c>
      <c r="EM19" s="2">
        <v>15.368428519074584</v>
      </c>
      <c r="EN19" s="2">
        <v>16.550615328234169</v>
      </c>
      <c r="EO19" s="2">
        <v>17.732802137393751</v>
      </c>
      <c r="EP19" s="2">
        <v>17.732802137393751</v>
      </c>
      <c r="EQ19" s="2">
        <v>20.688269160292709</v>
      </c>
      <c r="ER19" s="2">
        <v>23.052642778611876</v>
      </c>
      <c r="ES19" s="2">
        <v>26.008109801510834</v>
      </c>
      <c r="ET19" s="2">
        <v>28.963576824409795</v>
      </c>
      <c r="EU19" s="2">
        <v>28.372483419830001</v>
      </c>
      <c r="EV19" s="2">
        <v>36.056697679367296</v>
      </c>
      <c r="EW19" s="2">
        <v>40.194351511425836</v>
      </c>
      <c r="EX19" s="2">
        <v>43.149818534324794</v>
      </c>
      <c r="EY19" s="2">
        <v>44.332005343484376</v>
      </c>
      <c r="EZ19" s="2">
        <v>45.514192152643965</v>
      </c>
      <c r="FA19" s="2">
        <v>40.194351511425836</v>
      </c>
      <c r="FB19" s="2">
        <v>42.558725129745</v>
      </c>
      <c r="FC19" s="2">
        <v>34.874510870207708</v>
      </c>
      <c r="FD19" s="2">
        <v>48.469659175542915</v>
      </c>
      <c r="FE19" s="2">
        <v>57.927153648819591</v>
      </c>
      <c r="FF19" s="2">
        <v>57.927153648819591</v>
      </c>
      <c r="FG19" s="2">
        <v>54.380593221340831</v>
      </c>
      <c r="FH19" s="2">
        <v>57.927153648819591</v>
      </c>
      <c r="FI19" s="2">
        <v>56.744966839660002</v>
      </c>
      <c r="FJ19" s="2">
        <v>62.655900885457925</v>
      </c>
      <c r="FK19" s="2">
        <v>51.42512619844188</v>
      </c>
      <c r="FL19" s="2">
        <v>51.42512619844188</v>
      </c>
      <c r="FM19" s="2">
        <v>38.42107129768646</v>
      </c>
      <c r="FN19" s="2">
        <v>44.92309874806417</v>
      </c>
      <c r="FO19" s="2">
        <v>66.202461312936677</v>
      </c>
      <c r="FP19" s="2">
        <v>76.251049190793125</v>
      </c>
      <c r="FQ19" s="2">
        <v>91.619477709867709</v>
      </c>
      <c r="FR19" s="2">
        <v>88.664010686968751</v>
      </c>
      <c r="FS19" s="14">
        <v>119.40086772511793</v>
      </c>
      <c r="FT19" s="14">
        <v>165.50615328234167</v>
      </c>
      <c r="FU19" s="14">
        <v>198.60738393880999</v>
      </c>
      <c r="FV19" s="14">
        <v>241.16610906855502</v>
      </c>
      <c r="FW19" s="14">
        <v>263.03656503800732</v>
      </c>
      <c r="FX19" s="14">
        <v>258.30781780136897</v>
      </c>
      <c r="FY19" s="14">
        <v>260.67219141968815</v>
      </c>
      <c r="FZ19" s="14">
        <v>247.66813651893273</v>
      </c>
      <c r="GA19" s="14">
        <v>220.4778399082623</v>
      </c>
      <c r="GB19" s="14">
        <v>207.4737850075069</v>
      </c>
      <c r="GC19" s="14">
        <v>157.23084561822461</v>
      </c>
      <c r="GD19" s="14">
        <v>152.50209838158625</v>
      </c>
      <c r="GE19" s="14">
        <v>148.36444454952772</v>
      </c>
      <c r="GF19" s="14">
        <v>143.0446039083096</v>
      </c>
      <c r="GG19" s="14">
        <v>137.13366986251165</v>
      </c>
      <c r="GH19" s="14">
        <v>130.63164241213397</v>
      </c>
      <c r="GI19" s="14">
        <v>118.80977432053812</v>
      </c>
      <c r="GJ19" s="14">
        <v>118.80977432053812</v>
      </c>
      <c r="GK19" s="14">
        <v>79.797609618271878</v>
      </c>
      <c r="GL19" s="14">
        <v>69.749021740415415</v>
      </c>
      <c r="GM19" s="14">
        <v>71.522301954154798</v>
      </c>
      <c r="GN19" s="14">
        <v>58.518247053399378</v>
      </c>
      <c r="GO19" s="14">
        <v>52.607313007601455</v>
      </c>
      <c r="GP19" s="14">
        <v>44.92309874806417</v>
      </c>
      <c r="GQ19" s="14">
        <v>42.558725129745</v>
      </c>
      <c r="GR19" s="14">
        <v>46.696378961803546</v>
      </c>
      <c r="GS19" s="14">
        <v>46.696378961803546</v>
      </c>
      <c r="GT19" s="14">
        <v>43.740911938904581</v>
      </c>
      <c r="GU19" s="14">
        <v>43.149818534324794</v>
      </c>
      <c r="GV19" s="14">
        <v>37.829977893106673</v>
      </c>
      <c r="GW19" s="14">
        <v>33.692324061048126</v>
      </c>
      <c r="GX19" s="14">
        <v>35.465604274787502</v>
      </c>
      <c r="GY19" s="14">
        <v>30.145763633569377</v>
      </c>
      <c r="GZ19" s="14">
        <v>27.190296610670416</v>
      </c>
      <c r="HA19" s="14">
        <v>24.825922992351249</v>
      </c>
      <c r="HB19" s="14">
        <v>21.2793625648725</v>
      </c>
      <c r="HC19" s="14">
        <v>16.550615328234169</v>
      </c>
      <c r="HD19" s="14">
        <v>16.550615328234169</v>
      </c>
      <c r="HE19" s="14">
        <v>12.412961496175624</v>
      </c>
      <c r="HF19" s="14">
        <v>9.4574944732766681</v>
      </c>
      <c r="HG19" s="14">
        <v>7.0931208549575002</v>
      </c>
      <c r="HH19" s="14">
        <v>5.9109340457979167</v>
      </c>
      <c r="HI19" s="14">
        <v>5.3198406412181249</v>
      </c>
      <c r="HJ19" s="14">
        <v>4.1376538320585423</v>
      </c>
      <c r="HK19" s="14">
        <v>1.1821868091595835</v>
      </c>
      <c r="HL19" s="14">
        <v>1.1821868091595835</v>
      </c>
      <c r="HM19" s="14">
        <v>1.7732802137393751</v>
      </c>
      <c r="HN19" s="14">
        <v>2.9554670228989584</v>
      </c>
      <c r="HO19" s="14">
        <v>2.364373618319167</v>
      </c>
      <c r="HP19" s="14">
        <v>3.5465604274787501</v>
      </c>
      <c r="HQ19" s="14">
        <v>4.1376538320585423</v>
      </c>
      <c r="HR19" s="14">
        <v>4.1376538320585423</v>
      </c>
      <c r="HS19" s="14">
        <v>4.1376538320585423</v>
      </c>
      <c r="HT19" s="14">
        <v>3.5465604274787501</v>
      </c>
      <c r="HU19" s="14">
        <v>2.9554670228989584</v>
      </c>
      <c r="HV19" s="14">
        <v>2.9554670228989584</v>
      </c>
      <c r="HW19" s="2">
        <v>2.364373618319167</v>
      </c>
      <c r="HX19" s="2">
        <v>1.7732802137393751</v>
      </c>
      <c r="HY19" s="2">
        <v>2.364373618319167</v>
      </c>
      <c r="HZ19" s="2">
        <v>2.9554670228989584</v>
      </c>
      <c r="IA19" s="2">
        <v>2.9554670228989584</v>
      </c>
      <c r="IB19" s="2">
        <v>2.9554670228989584</v>
      </c>
      <c r="IC19" s="2">
        <v>3.5465604274787501</v>
      </c>
      <c r="ID19" s="2">
        <v>2.9554670228989584</v>
      </c>
      <c r="IE19" s="2">
        <v>3.5465604274787501</v>
      </c>
      <c r="IF19" s="2">
        <v>2.364373618319167</v>
      </c>
      <c r="IG19" s="2">
        <v>1.7732802137393751</v>
      </c>
      <c r="IH19" s="2">
        <v>1.7732802137393751</v>
      </c>
      <c r="II19" s="2">
        <v>1.7732802137393751</v>
      </c>
      <c r="IJ19" s="2">
        <v>1.1821868091595835</v>
      </c>
      <c r="IK19" s="2">
        <v>1.1821868091595835</v>
      </c>
      <c r="IL19" s="2">
        <v>0.59109340457979176</v>
      </c>
      <c r="IM19" s="2">
        <v>0.59109340457979176</v>
      </c>
      <c r="IN19" s="2">
        <v>0.59109340457979176</v>
      </c>
      <c r="IO19" s="2">
        <v>0.59109340457979176</v>
      </c>
      <c r="IP19" s="2">
        <v>0</v>
      </c>
      <c r="IQ19" s="2">
        <v>0</v>
      </c>
      <c r="IR19" s="2">
        <v>0</v>
      </c>
      <c r="IS19" s="2">
        <v>0</v>
      </c>
      <c r="IT19" s="2">
        <v>0</v>
      </c>
      <c r="IU19" s="2">
        <v>0</v>
      </c>
      <c r="IV19" s="2">
        <v>0</v>
      </c>
      <c r="IW19" s="2">
        <v>0</v>
      </c>
      <c r="IX19" s="2">
        <v>0</v>
      </c>
      <c r="IY19" s="2">
        <v>0.59109340457979176</v>
      </c>
      <c r="IZ19" s="2">
        <v>0.59109340457979176</v>
      </c>
      <c r="JA19" s="2">
        <v>0.59109340457979176</v>
      </c>
      <c r="JB19" s="2">
        <v>0.59109340457979176</v>
      </c>
      <c r="JC19" s="2">
        <v>0.59109340457979176</v>
      </c>
      <c r="JD19" s="2">
        <v>0.59109340457979176</v>
      </c>
      <c r="JE19" s="2">
        <v>0.59109340457979176</v>
      </c>
      <c r="JF19" s="2">
        <v>0</v>
      </c>
      <c r="JG19" s="2">
        <v>0</v>
      </c>
      <c r="JH19" s="2">
        <v>0</v>
      </c>
      <c r="JI19" s="2">
        <v>0</v>
      </c>
      <c r="JJ19" s="2">
        <v>0</v>
      </c>
      <c r="JK19" s="2">
        <v>0</v>
      </c>
      <c r="JL19" s="2">
        <v>0</v>
      </c>
      <c r="JM19" s="2">
        <v>0</v>
      </c>
      <c r="JN19" s="2">
        <v>0</v>
      </c>
      <c r="JO19" s="2">
        <v>0</v>
      </c>
      <c r="JP19" s="2">
        <v>0</v>
      </c>
      <c r="JQ19" s="2">
        <v>0</v>
      </c>
      <c r="JR19" s="2">
        <v>0</v>
      </c>
      <c r="JS19" s="2">
        <v>0</v>
      </c>
      <c r="JT19" s="2">
        <v>0.59109340457979176</v>
      </c>
      <c r="JU19" s="2">
        <v>0.59109340457979176</v>
      </c>
      <c r="JV19" s="2">
        <v>1.7732802137393751</v>
      </c>
      <c r="JW19" s="2">
        <v>1.7732802137393751</v>
      </c>
      <c r="JX19" s="2">
        <v>1.7732802137393751</v>
      </c>
      <c r="JY19" s="2">
        <v>1.7927144086432736</v>
      </c>
      <c r="JZ19" s="2">
        <v>1.7927144086432736</v>
      </c>
      <c r="KA19" s="2">
        <v>1.1951429390955157</v>
      </c>
      <c r="KB19" s="2">
        <v>1.1951429390955157</v>
      </c>
      <c r="KC19" s="2">
        <v>0</v>
      </c>
      <c r="KD19" s="2">
        <v>0</v>
      </c>
      <c r="KE19" s="2">
        <v>0</v>
      </c>
      <c r="KF19" s="2">
        <v>0</v>
      </c>
      <c r="KG19" s="2">
        <v>0</v>
      </c>
      <c r="KH19" s="2">
        <v>0</v>
      </c>
      <c r="KI19" s="2">
        <v>0</v>
      </c>
      <c r="KJ19" s="2">
        <v>0</v>
      </c>
      <c r="KK19" s="2">
        <v>0</v>
      </c>
      <c r="KL19" s="2">
        <v>0</v>
      </c>
      <c r="KM19" s="2">
        <v>0</v>
      </c>
      <c r="KN19" s="2">
        <v>0</v>
      </c>
      <c r="KO19" s="2">
        <v>0</v>
      </c>
      <c r="KP19" s="2">
        <v>0</v>
      </c>
      <c r="KQ19" s="2">
        <v>0</v>
      </c>
      <c r="KR19" s="2">
        <v>0</v>
      </c>
      <c r="KS19" s="2">
        <v>0</v>
      </c>
      <c r="KT19" s="2">
        <v>0</v>
      </c>
      <c r="KU19" s="2">
        <v>0</v>
      </c>
      <c r="KV19" s="2">
        <v>0</v>
      </c>
      <c r="KW19" s="2">
        <v>0</v>
      </c>
      <c r="KX19" s="2">
        <v>0</v>
      </c>
      <c r="KY19" s="2">
        <v>0.59757146954775786</v>
      </c>
      <c r="KZ19" s="2">
        <v>1.1951429390955157</v>
      </c>
      <c r="LA19" s="2">
        <v>1.7927144086432736</v>
      </c>
      <c r="LB19" s="2">
        <v>1.7927144086432736</v>
      </c>
      <c r="LC19" s="2">
        <v>1.7927144086432736</v>
      </c>
      <c r="LD19" s="2">
        <v>2.9878573477387897</v>
      </c>
      <c r="LE19" s="2">
        <v>5.9757146954775795</v>
      </c>
      <c r="LF19" s="2">
        <v>5.3781432259298212</v>
      </c>
      <c r="LG19" s="2">
        <v>5.9757146954775795</v>
      </c>
      <c r="LH19" s="2">
        <v>18.524715555980496</v>
      </c>
      <c r="LI19" s="2">
        <v>32.268859355578925</v>
      </c>
      <c r="LJ19" s="2">
        <v>47.805717563820636</v>
      </c>
      <c r="LK19" s="2">
        <v>48.403289033368388</v>
      </c>
      <c r="LL19" s="2">
        <v>64.537718711157851</v>
      </c>
      <c r="LM19" s="2">
        <v>70.513433406635443</v>
      </c>
      <c r="LN19" s="2">
        <v>94.416292188545754</v>
      </c>
      <c r="LO19" s="2">
        <v>106.96529304904867</v>
      </c>
      <c r="LP19" s="2">
        <v>108.16043598814419</v>
      </c>
      <c r="LQ19" s="2">
        <v>132.06329477005448</v>
      </c>
      <c r="LR19" s="2">
        <v>182.25929821206614</v>
      </c>
      <c r="LS19" s="2">
        <v>182.85686968161392</v>
      </c>
      <c r="LT19" s="2">
        <v>231.26015871498231</v>
      </c>
      <c r="LU19" s="2">
        <v>222.29658667176594</v>
      </c>
      <c r="LV19" s="2">
        <v>252.77273161870158</v>
      </c>
      <c r="LW19" s="2">
        <v>296.99302036523568</v>
      </c>
      <c r="LX19" s="2">
        <v>303.56630653026104</v>
      </c>
      <c r="LY19" s="2">
        <v>334.64002294674447</v>
      </c>
      <c r="LZ19" s="2">
        <v>391.40931255378143</v>
      </c>
      <c r="MA19" s="2">
        <v>392.00688402332923</v>
      </c>
      <c r="MB19" s="2">
        <v>396.41668063905723</v>
      </c>
      <c r="MC19" s="2">
        <v>417.97408321157394</v>
      </c>
      <c r="MD19" s="2">
        <v>401.80603128218644</v>
      </c>
      <c r="ME19" s="2">
        <v>407.19538192531553</v>
      </c>
      <c r="MF19" s="2">
        <v>386.23679609092437</v>
      </c>
      <c r="MG19" s="2">
        <v>368.87111068528588</v>
      </c>
      <c r="MH19" s="2">
        <v>403.00366475843731</v>
      </c>
      <c r="MI19" s="2">
        <v>425.15988406907951</v>
      </c>
      <c r="MJ19" s="2">
        <v>397.6143141153081</v>
      </c>
      <c r="MK19" s="2">
        <v>432.34568492658508</v>
      </c>
      <c r="ML19" s="2">
        <v>441.92675273659245</v>
      </c>
      <c r="MM19" s="2">
        <v>472.46640638099115</v>
      </c>
      <c r="MN19" s="2">
        <v>442.52556947471794</v>
      </c>
      <c r="MO19" s="2">
        <v>402.40484802031182</v>
      </c>
      <c r="MP19" s="2">
        <v>400.00958106780996</v>
      </c>
      <c r="MQ19" s="2">
        <v>423.96225059282858</v>
      </c>
      <c r="MR19" s="2">
        <v>446.11846990347078</v>
      </c>
      <c r="MS19" s="2">
        <v>457.49598792785457</v>
      </c>
      <c r="MT19" s="2">
        <v>425.15988406907951</v>
      </c>
      <c r="MU19" s="2">
        <v>414.3811827828211</v>
      </c>
      <c r="MV19" s="2">
        <v>405.99774844906466</v>
      </c>
      <c r="MW19" s="2">
        <v>435.93858535533786</v>
      </c>
      <c r="MX19" s="2">
        <v>429.35160123595779</v>
      </c>
      <c r="MY19" s="2">
        <v>351.5054252796474</v>
      </c>
      <c r="MZ19" s="2">
        <v>364.67939351840761</v>
      </c>
      <c r="NA19" s="2">
        <v>334.7385566121344</v>
      </c>
      <c r="NB19" s="2">
        <v>402.40484802031182</v>
      </c>
      <c r="NC19" s="2">
        <v>396.41668063905723</v>
      </c>
      <c r="ND19" s="2">
        <v>401.62809238645013</v>
      </c>
      <c r="NE19" s="2">
        <v>417.8131050647101</v>
      </c>
      <c r="NF19" s="2">
        <v>456.77702447533585</v>
      </c>
      <c r="NG19" s="2">
        <v>428.00366860287374</v>
      </c>
      <c r="NH19" s="2">
        <v>445.98701602316254</v>
      </c>
      <c r="NI19" s="2">
        <v>363.8630628038436</v>
      </c>
      <c r="NJ19" s="2">
        <v>422.60866437678709</v>
      </c>
      <c r="NK19" s="2">
        <v>389.03974919224794</v>
      </c>
      <c r="NL19" s="2">
        <v>356.07027892171851</v>
      </c>
      <c r="NM19" s="2">
        <v>363.8630628038436</v>
      </c>
      <c r="NN19" s="2">
        <v>359.06750349176662</v>
      </c>
      <c r="NO19" s="2">
        <v>357.86861366374734</v>
      </c>
      <c r="NP19" s="2">
        <v>382.44585513814206</v>
      </c>
      <c r="NQ19" s="2">
        <v>336.28859675940078</v>
      </c>
      <c r="NR19" s="2">
        <v>314.70857985505421</v>
      </c>
      <c r="NS19" s="2">
        <v>312.91024511302533</v>
      </c>
      <c r="NT19" s="2">
        <v>286.53466889660172</v>
      </c>
      <c r="NU19" s="2">
        <v>273.34688078838997</v>
      </c>
      <c r="NV19" s="15">
        <v>258.96020285215889</v>
      </c>
      <c r="NW19" s="2">
        <v>258.96020285215889</v>
      </c>
      <c r="NX19" s="2">
        <v>230.78629189370645</v>
      </c>
      <c r="NY19" s="2">
        <v>220.59572835554275</v>
      </c>
      <c r="NZ19" s="2">
        <v>184.62903351496516</v>
      </c>
      <c r="OA19" s="2">
        <v>158.25345729854155</v>
      </c>
      <c r="OB19" s="2">
        <v>143.26733444830086</v>
      </c>
      <c r="OC19" s="2">
        <v>136.07399548018535</v>
      </c>
      <c r="OD19" s="2">
        <v>134.8751056521661</v>
      </c>
      <c r="OE19" s="2">
        <v>124.0850971999928</v>
      </c>
      <c r="OF19" s="2">
        <v>146.86400393235863</v>
      </c>
      <c r="OG19" s="2">
        <v>178.63458437486887</v>
      </c>
      <c r="OH19" s="2">
        <v>173.83902506279188</v>
      </c>
      <c r="OI19" s="2">
        <v>173.95372830827</v>
      </c>
      <c r="OJ19" s="2">
        <v>185.35069671467389</v>
      </c>
      <c r="OK19" s="2">
        <v>219.5416019338856</v>
      </c>
      <c r="OL19" s="2">
        <v>242.33553874669337</v>
      </c>
      <c r="OM19" s="2">
        <v>233.33793211005872</v>
      </c>
      <c r="ON19" s="2">
        <v>223.14064458853946</v>
      </c>
      <c r="OO19" s="2">
        <v>239.3363365344818</v>
      </c>
      <c r="OP19" s="2">
        <v>230.93857034028946</v>
      </c>
      <c r="OQ19" s="2">
        <v>227.93936812807794</v>
      </c>
      <c r="OR19" s="2">
        <v>190.14942025421237</v>
      </c>
      <c r="OS19" s="2">
        <v>182.35149450246234</v>
      </c>
      <c r="OT19" s="2">
        <v>169.15500476873152</v>
      </c>
      <c r="OU19" s="2">
        <v>181.75165406002003</v>
      </c>
      <c r="OV19" s="2">
        <v>175.75324963559694</v>
      </c>
      <c r="OW19" s="2">
        <v>176.35309007803926</v>
      </c>
      <c r="OX19" s="2">
        <v>168.5551643262892</v>
      </c>
      <c r="OY19" s="2">
        <v>168.5551643262892</v>
      </c>
      <c r="OZ19" s="2">
        <v>161.35707901698149</v>
      </c>
      <c r="PA19" s="2">
        <v>153.55915326523143</v>
      </c>
      <c r="PB19" s="2">
        <v>137.36346131928906</v>
      </c>
      <c r="PC19" s="2">
        <v>124.16697158555824</v>
      </c>
      <c r="PD19" s="2">
        <v>125.36665247044286</v>
      </c>
      <c r="PE19" s="2">
        <v>119.36824804601976</v>
      </c>
      <c r="PF19" s="2">
        <v>117.56872671869283</v>
      </c>
      <c r="PG19" s="2">
        <v>113.96968406403897</v>
      </c>
      <c r="PH19" s="2">
        <v>121.767609815789</v>
      </c>
      <c r="PI19" s="2">
        <v>105.57191786984663</v>
      </c>
      <c r="PJ19" s="2">
        <v>113.36984362159666</v>
      </c>
      <c r="PK19" s="2">
        <v>116.96888627625052</v>
      </c>
      <c r="PL19" s="2">
        <v>113.37</v>
      </c>
      <c r="PM19" s="2">
        <v>102.1</v>
      </c>
      <c r="PN19" s="2">
        <v>102.0953570634973</v>
      </c>
      <c r="PO19" s="2">
        <v>97.891430596176832</v>
      </c>
      <c r="PP19" s="2">
        <v>93.687504128856347</v>
      </c>
      <c r="PQ19" s="2">
        <v>79.274041955186149</v>
      </c>
      <c r="PR19" s="2">
        <v>61.257214238098385</v>
      </c>
      <c r="PS19" s="2">
        <v>47.444312988331099</v>
      </c>
      <c r="PT19" s="2">
        <v>54.050483151263279</v>
      </c>
      <c r="PU19" s="2">
        <v>55.251604999069137</v>
      </c>
      <c r="PV19" s="2">
        <v>62.458336085904236</v>
      </c>
      <c r="PW19" s="2">
        <v>72.067310868351043</v>
      </c>
      <c r="PX19" s="2">
        <v>86.480773042021241</v>
      </c>
      <c r="PY19" s="2">
        <v>97.290869672273899</v>
      </c>
      <c r="PZ19" s="2">
        <v>105.09816168301194</v>
      </c>
      <c r="QA19" s="2">
        <v>108.10096630252656</v>
      </c>
      <c r="QB19" s="2">
        <v>101.49479613959437</v>
      </c>
      <c r="QC19" s="2">
        <v>96.690308748370981</v>
      </c>
      <c r="QD19" s="2">
        <v>90.684699509341726</v>
      </c>
      <c r="QE19" s="2">
        <v>94.888625976662198</v>
      </c>
      <c r="QF19" s="2">
        <v>93.687504128856347</v>
      </c>
      <c r="QG19" s="2">
        <v>93.687504128856347</v>
      </c>
      <c r="QH19" s="2">
        <v>82.877407498603688</v>
      </c>
      <c r="QI19" s="2">
        <v>86.480773042021241</v>
      </c>
      <c r="QJ19" s="2">
        <v>85.880212118118322</v>
      </c>
      <c r="QK19" s="2">
        <v>94.288065052759279</v>
      </c>
      <c r="QL19" s="2">
        <v>89.483577661535875</v>
      </c>
      <c r="QM19" s="2">
        <v>82.27684657470077</v>
      </c>
      <c r="QN19" s="2">
        <v>77.472359183477366</v>
      </c>
      <c r="QO19" s="2">
        <v>78.072920107380298</v>
      </c>
      <c r="QP19" s="2">
        <v>73.868993640059813</v>
      </c>
      <c r="QQ19" s="2">
        <v>69.665067172739342</v>
      </c>
      <c r="QR19" s="2">
        <v>59.451603992265284</v>
      </c>
      <c r="QS19" s="2">
        <v>54.64743397268829</v>
      </c>
      <c r="QT19" s="2">
        <v>50.44378520555842</v>
      </c>
      <c r="QU19" s="2">
        <v>49.843263953111304</v>
      </c>
      <c r="QV19" s="2">
        <v>52.24534896289979</v>
      </c>
      <c r="QW19" s="2">
        <v>47.441178943322804</v>
      </c>
      <c r="QX19" s="2">
        <v>47.441178943322804</v>
      </c>
      <c r="QY19" s="2">
        <v>40.835445166404433</v>
      </c>
      <c r="QZ19" s="2">
        <v>35.430753894380324</v>
      </c>
      <c r="RA19" s="2">
        <v>42.036487671298687</v>
      </c>
      <c r="RB19" s="2">
        <v>39.634402661510194</v>
      </c>
      <c r="RC19" s="2">
        <v>33.629190137038954</v>
      </c>
      <c r="RD19" s="2">
        <v>36.031275146827447</v>
      </c>
      <c r="RE19" s="2">
        <v>37.232317651721694</v>
      </c>
      <c r="RF19" s="2">
        <v>38.43336015661594</v>
      </c>
      <c r="RG19" s="2">
        <v>40.835445166404433</v>
      </c>
      <c r="RH19" s="2">
        <v>41.435966418851564</v>
      </c>
      <c r="RI19" s="2">
        <v>43.237530176192934</v>
      </c>
      <c r="RJ19" s="2">
        <v>51.044306458005543</v>
      </c>
      <c r="RK19" s="2">
        <v>52.845870215346928</v>
      </c>
      <c r="RL19" s="2">
        <v>53.446391467794051</v>
      </c>
      <c r="RM19" s="2">
        <v>57.049518982476783</v>
      </c>
      <c r="RN19" s="2">
        <v>58.851082739818168</v>
      </c>
      <c r="RO19" s="2">
        <v>59.451603992265284</v>
      </c>
      <c r="RP19" s="2">
        <v>60.052125244712407</v>
      </c>
      <c r="RQ19" s="2">
        <v>57.650040234923921</v>
      </c>
      <c r="RR19" s="2">
        <v>58.851082739818168</v>
      </c>
      <c r="RS19" s="2">
        <v>65.456816516736524</v>
      </c>
      <c r="RT19" s="2">
        <v>81.070369080361758</v>
      </c>
      <c r="RU19" s="2">
        <v>94.882357886645607</v>
      </c>
      <c r="RV19" s="2">
        <v>100.83549409392106</v>
      </c>
      <c r="RW19" s="2">
        <v>123.04331124555843</v>
      </c>
      <c r="RX19" s="2">
        <v>130.24584653798138</v>
      </c>
      <c r="RY19" s="2">
        <v>130.84605781234993</v>
      </c>
      <c r="RZ19" s="2">
        <v>131.44626908671853</v>
      </c>
      <c r="SA19" s="2">
        <v>132.04648036108711</v>
      </c>
      <c r="SB19" s="2">
        <v>130.24584653798138</v>
      </c>
      <c r="SC19" s="2">
        <v>160.85662153077885</v>
      </c>
      <c r="SD19" s="2">
        <v>186.66570632862766</v>
      </c>
      <c r="SE19" s="2">
        <v>206.47267838279075</v>
      </c>
      <c r="SF19" s="2">
        <v>216.67627004705656</v>
      </c>
      <c r="SG19" s="2">
        <v>232.28176318063959</v>
      </c>
      <c r="SH19" s="2">
        <v>271.8957072889657</v>
      </c>
      <c r="SI19" s="2">
        <v>327.71535580524346</v>
      </c>
      <c r="SJ19" s="2">
        <v>338.51915874387782</v>
      </c>
      <c r="SK19" s="2">
        <v>411.14472294247577</v>
      </c>
      <c r="SL19" s="2">
        <v>406.34303274752716</v>
      </c>
      <c r="SM19" s="2">
        <v>397.33986363199847</v>
      </c>
      <c r="SN19" s="2">
        <v>382.33458177278402</v>
      </c>
      <c r="SO19" s="2">
        <v>442.35570920964182</v>
      </c>
      <c r="SP19" s="2">
        <v>456.76077979448763</v>
      </c>
      <c r="SQ19" s="2">
        <v>498.7755690002881</v>
      </c>
      <c r="SR19" s="2">
        <v>505.37789301834243</v>
      </c>
      <c r="SS19" s="2">
        <v>564.79880918083165</v>
      </c>
      <c r="ST19" s="2">
        <v>681.84000768270437</v>
      </c>
      <c r="SU19" s="2">
        <v>773.67233266109679</v>
      </c>
      <c r="SV19" s="2">
        <v>809.68500912321133</v>
      </c>
      <c r="SW19" s="2">
        <v>900.91712282723518</v>
      </c>
      <c r="SX19" s="2">
        <v>958.53740516661856</v>
      </c>
      <c r="SY19" s="2">
        <v>963.93930663593585</v>
      </c>
      <c r="SZ19" s="2">
        <v>1009.5553634879477</v>
      </c>
      <c r="TA19" s="2">
        <v>989.11255956882371</v>
      </c>
      <c r="TB19" s="2">
        <v>953.10117997287148</v>
      </c>
      <c r="TC19" s="2">
        <v>975.30819739037531</v>
      </c>
      <c r="TD19" s="2">
        <v>968.70611113111738</v>
      </c>
      <c r="TE19" s="2">
        <v>885.87993806042709</v>
      </c>
      <c r="TF19" s="2">
        <v>874.47633452170885</v>
      </c>
      <c r="TG19" s="2">
        <v>854.67007574393517</v>
      </c>
      <c r="TH19" s="2">
        <v>858.87140336346283</v>
      </c>
      <c r="TI19" s="2">
        <v>865.47348962272076</v>
      </c>
      <c r="TJ19" s="2">
        <v>743.63498865641543</v>
      </c>
      <c r="TK19" s="2">
        <v>652.40616034666948</v>
      </c>
      <c r="TL19" s="2">
        <v>757.43935083486383</v>
      </c>
      <c r="TM19" s="2">
        <v>660.80881558572503</v>
      </c>
      <c r="TN19" s="2">
        <v>552.77467679786821</v>
      </c>
    </row>
    <row r="20" spans="1:534">
      <c r="A20" s="16"/>
      <c r="B20" s="3" t="s">
        <v>28</v>
      </c>
      <c r="C20" s="2">
        <v>17.162041853929573</v>
      </c>
      <c r="D20" s="2">
        <v>22.525179933282562</v>
      </c>
      <c r="E20" s="2">
        <v>35.39671132372974</v>
      </c>
      <c r="F20" s="2">
        <v>35.39671132372974</v>
      </c>
      <c r="G20" s="2">
        <v>32.17882847611795</v>
      </c>
      <c r="H20" s="2">
        <v>32.17882847611795</v>
      </c>
      <c r="I20" s="2">
        <v>38.614594171341537</v>
      </c>
      <c r="J20" s="2">
        <v>39.687221787212131</v>
      </c>
      <c r="K20" s="2">
        <v>34.324083707859145</v>
      </c>
      <c r="L20" s="2">
        <v>24.670435165023758</v>
      </c>
      <c r="M20" s="2">
        <v>32.17882847611795</v>
      </c>
      <c r="N20" s="2">
        <v>32.17882847611795</v>
      </c>
      <c r="O20" s="2">
        <v>33.251456091988544</v>
      </c>
      <c r="P20" s="2">
        <v>23.59780754915316</v>
      </c>
      <c r="Q20" s="2">
        <v>21.452552317411964</v>
      </c>
      <c r="R20" s="2">
        <v>19.307297085670768</v>
      </c>
      <c r="S20" s="2">
        <v>17.162041853929573</v>
      </c>
      <c r="T20" s="2">
        <v>9.6536485428353842</v>
      </c>
      <c r="U20" s="2">
        <v>7.5083933110941876</v>
      </c>
      <c r="V20" s="2">
        <v>5.363138079352991</v>
      </c>
      <c r="W20" s="2">
        <v>7.5083933110941876</v>
      </c>
      <c r="X20" s="2">
        <v>7.5083933110941876</v>
      </c>
      <c r="Y20" s="2">
        <v>7.5083933110941876</v>
      </c>
      <c r="Z20" s="2">
        <v>5.363138079352991</v>
      </c>
      <c r="AA20" s="2">
        <v>6.4357656952235889</v>
      </c>
      <c r="AB20" s="2">
        <v>5.363138079352991</v>
      </c>
      <c r="AC20" s="2">
        <v>5.363138079352991</v>
      </c>
      <c r="AD20" s="2">
        <v>4.2905104634823932</v>
      </c>
      <c r="AE20" s="2">
        <v>5.363138079352991</v>
      </c>
      <c r="AF20" s="2">
        <v>6.4357656952235889</v>
      </c>
      <c r="AG20" s="2">
        <v>6.4357656952235889</v>
      </c>
      <c r="AH20" s="2">
        <v>6.4357656952235889</v>
      </c>
      <c r="AI20" s="2">
        <v>8.5810209269647864</v>
      </c>
      <c r="AJ20" s="2">
        <v>10.726276158705982</v>
      </c>
      <c r="AK20" s="2">
        <v>10.726276158705982</v>
      </c>
      <c r="AL20" s="2">
        <v>11.79890377457658</v>
      </c>
      <c r="AM20" s="2">
        <v>10.726276158705982</v>
      </c>
      <c r="AN20" s="2">
        <v>10.726276158705982</v>
      </c>
      <c r="AO20" s="2">
        <v>10.726276158705982</v>
      </c>
      <c r="AP20" s="2">
        <v>11.79890377457658</v>
      </c>
      <c r="AQ20" s="2">
        <v>12.871531390447178</v>
      </c>
      <c r="AR20" s="2">
        <v>16.089414238058975</v>
      </c>
      <c r="AS20" s="2">
        <v>18.234669469800167</v>
      </c>
      <c r="AT20" s="2">
        <v>18.234669469800167</v>
      </c>
      <c r="AU20" s="2">
        <v>18.234669469800167</v>
      </c>
      <c r="AV20" s="2">
        <v>20.379924701541366</v>
      </c>
      <c r="AW20" s="2">
        <v>20.379924701541366</v>
      </c>
      <c r="AX20" s="2">
        <v>17.162041853929573</v>
      </c>
      <c r="AY20" s="2">
        <v>19.307297085670768</v>
      </c>
      <c r="AZ20" s="2">
        <v>16.089414238058975</v>
      </c>
      <c r="BA20" s="2">
        <v>17.162041853929573</v>
      </c>
      <c r="BB20" s="2">
        <v>17.162041853929573</v>
      </c>
      <c r="BC20" s="2">
        <v>19.307297085670768</v>
      </c>
      <c r="BD20" s="2">
        <v>16.089414238058975</v>
      </c>
      <c r="BE20" s="2">
        <v>15.016786622188375</v>
      </c>
      <c r="BF20" s="2">
        <v>11.79890377457658</v>
      </c>
      <c r="BG20" s="2">
        <v>11.79890377457658</v>
      </c>
      <c r="BH20" s="2">
        <v>10.726276158705982</v>
      </c>
      <c r="BI20" s="12">
        <v>11.79890377457658</v>
      </c>
      <c r="BJ20" s="12">
        <v>10.726276158705982</v>
      </c>
      <c r="BK20" s="2">
        <v>11.79890377457658</v>
      </c>
      <c r="BL20" s="2"/>
      <c r="BM20" s="2">
        <v>10.726276158705982</v>
      </c>
      <c r="BN20" s="2">
        <v>9.6536485428353842</v>
      </c>
      <c r="BO20" s="2">
        <v>11.79890377457658</v>
      </c>
      <c r="BP20" s="2">
        <v>11.79890377457658</v>
      </c>
      <c r="BQ20" s="2">
        <v>8.5810209269647864</v>
      </c>
      <c r="BR20" s="2">
        <v>8.5810209269647864</v>
      </c>
      <c r="BS20" s="2">
        <v>8.5810209269647864</v>
      </c>
      <c r="BT20" s="2">
        <v>7.5083933110941876</v>
      </c>
      <c r="BU20" s="2">
        <v>8.5810209269647864</v>
      </c>
      <c r="BV20" s="2">
        <v>8.5810209269647864</v>
      </c>
      <c r="BW20" s="2">
        <v>8.5810209269647864</v>
      </c>
      <c r="BX20" s="2">
        <v>9.6536485428353842</v>
      </c>
      <c r="BY20" s="2">
        <v>11.79890377457658</v>
      </c>
      <c r="BZ20" s="2">
        <v>11.79890377457658</v>
      </c>
      <c r="CA20" s="2">
        <v>11.79890377457658</v>
      </c>
      <c r="CB20" s="2">
        <v>11.79890377457658</v>
      </c>
      <c r="CC20" s="2">
        <v>10.726276158705982</v>
      </c>
      <c r="CD20" s="2">
        <v>10.726276158705982</v>
      </c>
      <c r="CE20" s="2">
        <v>8.5810209269647864</v>
      </c>
      <c r="CF20" s="2">
        <v>10.726276158705982</v>
      </c>
      <c r="CG20" s="2">
        <v>11.79890377457658</v>
      </c>
      <c r="CH20" s="2">
        <v>12.871531390447178</v>
      </c>
      <c r="CI20" s="2">
        <v>11.79890377457658</v>
      </c>
      <c r="CJ20" s="2">
        <v>10.726276158705982</v>
      </c>
      <c r="CK20" s="2">
        <v>9.6536485428353842</v>
      </c>
      <c r="CL20" s="2">
        <v>12.871531390447178</v>
      </c>
      <c r="CM20" s="2">
        <v>9.6536485428353842</v>
      </c>
      <c r="CN20" s="2">
        <v>9.6536485428353842</v>
      </c>
      <c r="CO20" s="2">
        <v>9.6536485428353842</v>
      </c>
      <c r="CP20" s="2">
        <v>9.6536485428353842</v>
      </c>
      <c r="CQ20" s="2">
        <v>9.6536485428353842</v>
      </c>
      <c r="CR20" s="2">
        <v>9.6536485428353842</v>
      </c>
      <c r="CS20" s="2">
        <v>6.4357656952235889</v>
      </c>
      <c r="CT20" s="2">
        <v>5.363138079352991</v>
      </c>
      <c r="CU20" s="2">
        <v>7.5083933110941876</v>
      </c>
      <c r="CV20" s="2">
        <v>5.363138079352991</v>
      </c>
      <c r="CW20" s="2">
        <v>5.363138079352991</v>
      </c>
      <c r="CX20" s="2">
        <v>7.5083933110941876</v>
      </c>
      <c r="CY20" s="2">
        <v>7.5083933110941876</v>
      </c>
      <c r="CZ20" s="2">
        <v>9.6536485428353842</v>
      </c>
      <c r="DA20" s="2">
        <v>9.6536485428353842</v>
      </c>
      <c r="DB20" s="2">
        <v>6.4357656952235889</v>
      </c>
      <c r="DC20" s="2">
        <v>7.5083933110941876</v>
      </c>
      <c r="DD20" s="2">
        <v>8.5810209269647864</v>
      </c>
      <c r="DE20" s="2">
        <v>7.5083933110941876</v>
      </c>
      <c r="DF20" s="2">
        <v>6.4357656952235889</v>
      </c>
      <c r="DG20" s="2">
        <v>4.2905104634823932</v>
      </c>
      <c r="DH20" s="2">
        <v>3.2178828476117944</v>
      </c>
      <c r="DI20" s="2">
        <v>3.2178828476117944</v>
      </c>
      <c r="DJ20" s="2">
        <v>4.2905104634823932</v>
      </c>
      <c r="DK20" s="2">
        <v>6.4357656952235889</v>
      </c>
      <c r="DL20" s="2">
        <v>6.4357656952235889</v>
      </c>
      <c r="DM20" s="2">
        <v>11.79890377457658</v>
      </c>
      <c r="DN20" s="2">
        <v>18.234669469800167</v>
      </c>
      <c r="DO20" s="2">
        <v>20.379924701541366</v>
      </c>
      <c r="DP20" s="2">
        <v>28.960945628506153</v>
      </c>
      <c r="DQ20" s="2">
        <v>30.03357324437675</v>
      </c>
      <c r="DR20" s="2">
        <v>26.815690396764957</v>
      </c>
      <c r="DS20" s="2">
        <v>28.960945628506153</v>
      </c>
      <c r="DT20" s="2">
        <v>24.670435165023758</v>
      </c>
      <c r="DU20" s="2">
        <v>25.743062780894356</v>
      </c>
      <c r="DV20" s="2">
        <v>25.743062780894356</v>
      </c>
      <c r="DW20" s="2">
        <v>23.59780754915316</v>
      </c>
      <c r="DX20" s="2">
        <v>23.59780754915316</v>
      </c>
      <c r="DY20" s="2">
        <v>23.59780754915316</v>
      </c>
      <c r="DZ20" s="2">
        <v>27.888318012635551</v>
      </c>
      <c r="EA20" s="2">
        <v>30.03357324437675</v>
      </c>
      <c r="EB20" s="2">
        <v>24.670435165023758</v>
      </c>
      <c r="EC20" s="2">
        <v>22.525179933282562</v>
      </c>
      <c r="ED20" s="2">
        <v>17.162041853929573</v>
      </c>
      <c r="EE20" s="2">
        <v>17.162041853929573</v>
      </c>
      <c r="EF20" s="2">
        <v>18.234669469800167</v>
      </c>
      <c r="EG20" s="2">
        <v>10.726276158705982</v>
      </c>
      <c r="EH20" s="2">
        <v>8.5810209269647864</v>
      </c>
      <c r="EI20" s="2">
        <v>10.726276158705982</v>
      </c>
      <c r="EJ20" s="2">
        <v>12.871531390447178</v>
      </c>
      <c r="EK20" s="2">
        <v>17.162041853929573</v>
      </c>
      <c r="EL20" s="2">
        <v>17.162041853929573</v>
      </c>
      <c r="EM20" s="2">
        <v>20.379924701541366</v>
      </c>
      <c r="EN20" s="2">
        <v>21.452552317411964</v>
      </c>
      <c r="EO20" s="2">
        <v>26.815690396764957</v>
      </c>
      <c r="EP20" s="2">
        <v>33.251456091988544</v>
      </c>
      <c r="EQ20" s="2">
        <v>40.759849403082733</v>
      </c>
      <c r="ER20" s="2">
        <v>41.832477018953334</v>
      </c>
      <c r="ES20" s="2">
        <v>46.122987482435725</v>
      </c>
      <c r="ET20" s="2">
        <v>50.41349794591811</v>
      </c>
      <c r="EU20" s="2">
        <v>52.558753177659312</v>
      </c>
      <c r="EV20" s="2">
        <v>50.41349794591811</v>
      </c>
      <c r="EW20" s="2">
        <v>40.759849403082733</v>
      </c>
      <c r="EX20" s="2">
        <v>39.687221787212131</v>
      </c>
      <c r="EY20" s="2">
        <v>39.687221787212131</v>
      </c>
      <c r="EZ20" s="2">
        <v>38.614594171341537</v>
      </c>
      <c r="FA20" s="2">
        <v>33.251456091988544</v>
      </c>
      <c r="FB20" s="2">
        <v>39.687221787212131</v>
      </c>
      <c r="FC20" s="2">
        <v>46.122987482435725</v>
      </c>
      <c r="FD20" s="2">
        <v>64.357656952235899</v>
      </c>
      <c r="FE20" s="2">
        <v>66.502912183977088</v>
      </c>
      <c r="FF20" s="2">
        <v>71.866050263330081</v>
      </c>
      <c r="FG20" s="2">
        <v>68.648167415718291</v>
      </c>
      <c r="FH20" s="2">
        <v>71.866050263330081</v>
      </c>
      <c r="FI20" s="2">
        <v>67.575539799847689</v>
      </c>
      <c r="FJ20" s="2">
        <v>67.575539799847689</v>
      </c>
      <c r="FK20" s="2">
        <v>58.994518872882907</v>
      </c>
      <c r="FL20" s="2">
        <v>58.994518872882907</v>
      </c>
      <c r="FM20" s="2">
        <v>57.921891257012305</v>
      </c>
      <c r="FN20" s="2">
        <v>67.575539799847689</v>
      </c>
      <c r="FO20" s="2">
        <v>101.89962350770683</v>
      </c>
      <c r="FP20" s="2">
        <v>120.134292977507</v>
      </c>
      <c r="FQ20" s="2">
        <v>142.65947291078956</v>
      </c>
      <c r="FR20" s="2">
        <v>140.51421767904836</v>
      </c>
      <c r="FS20" s="14">
        <v>180.2014394662605</v>
      </c>
      <c r="FT20" s="14">
        <v>243.48646880262581</v>
      </c>
      <c r="FU20" s="14">
        <v>277.81055251048491</v>
      </c>
      <c r="FV20" s="14">
        <v>307.84412575486169</v>
      </c>
      <c r="FW20" s="14">
        <v>311.0620086024735</v>
      </c>
      <c r="FX20" s="14">
        <v>292.82733913267333</v>
      </c>
      <c r="FY20" s="14">
        <v>311.0620086024735</v>
      </c>
      <c r="FZ20" s="14">
        <v>288.53682866919092</v>
      </c>
      <c r="GA20" s="14">
        <v>256.35800019307294</v>
      </c>
      <c r="GB20" s="14">
        <v>247.77697926610821</v>
      </c>
      <c r="GC20" s="14">
        <v>209.16238509476665</v>
      </c>
      <c r="GD20" s="14">
        <v>211.30764032650785</v>
      </c>
      <c r="GE20" s="14">
        <v>232.76019264391982</v>
      </c>
      <c r="GF20" s="14">
        <v>218.81603363760206</v>
      </c>
      <c r="GG20" s="14">
        <v>225.25179933282564</v>
      </c>
      <c r="GH20" s="14">
        <v>218.81603363760206</v>
      </c>
      <c r="GI20" s="14">
        <v>192.00034324083708</v>
      </c>
      <c r="GJ20" s="14">
        <v>192.00034324083708</v>
      </c>
      <c r="GK20" s="14">
        <v>153.38574906949555</v>
      </c>
      <c r="GL20" s="14">
        <v>133.00582436795418</v>
      </c>
      <c r="GM20" s="14">
        <v>133.00582436795418</v>
      </c>
      <c r="GN20" s="14">
        <v>106.19013397118921</v>
      </c>
      <c r="GO20" s="14">
        <v>94.391230196612639</v>
      </c>
      <c r="GP20" s="14">
        <v>87.955464501389059</v>
      </c>
      <c r="GQ20" s="14">
        <v>83.664954037906668</v>
      </c>
      <c r="GR20" s="14">
        <v>80.447071190294864</v>
      </c>
      <c r="GS20" s="14">
        <v>70.793422647459479</v>
      </c>
      <c r="GT20" s="14">
        <v>60.067146488753501</v>
      </c>
      <c r="GU20" s="14">
        <v>49.340870330047515</v>
      </c>
      <c r="GV20" s="14">
        <v>32.17882847611795</v>
      </c>
      <c r="GW20" s="14">
        <v>26.815690396764957</v>
      </c>
      <c r="GX20" s="14">
        <v>21.452552317411964</v>
      </c>
      <c r="GY20" s="14">
        <v>12.871531390447178</v>
      </c>
      <c r="GZ20" s="14">
        <v>7.5083933110941876</v>
      </c>
      <c r="HA20" s="14">
        <v>7.5083933110941876</v>
      </c>
      <c r="HB20" s="14">
        <v>10.726276158705982</v>
      </c>
      <c r="HC20" s="14">
        <v>10.726276158705982</v>
      </c>
      <c r="HD20" s="14">
        <v>9.6536485428353842</v>
      </c>
      <c r="HE20" s="14">
        <v>8.5810209269647864</v>
      </c>
      <c r="HF20" s="14">
        <v>9.6536485428353842</v>
      </c>
      <c r="HG20" s="14">
        <v>10.726276158705982</v>
      </c>
      <c r="HH20" s="14">
        <v>8.5810209269647864</v>
      </c>
      <c r="HI20" s="14">
        <v>6.4357656952235889</v>
      </c>
      <c r="HJ20" s="14">
        <v>4.2905104634823932</v>
      </c>
      <c r="HK20" s="14">
        <v>7.5083933110941876</v>
      </c>
      <c r="HL20" s="14">
        <v>8.5810209269647864</v>
      </c>
      <c r="HM20" s="14">
        <v>7.5083933110941876</v>
      </c>
      <c r="HN20" s="14">
        <v>6.4357656952235889</v>
      </c>
      <c r="HO20" s="14">
        <v>6.4357656952235889</v>
      </c>
      <c r="HP20" s="14">
        <v>6.4357656952235889</v>
      </c>
      <c r="HQ20" s="14">
        <v>5.363138079352991</v>
      </c>
      <c r="HR20" s="14">
        <v>3.2178828476117944</v>
      </c>
      <c r="HS20" s="14">
        <v>2.1452552317411966</v>
      </c>
      <c r="HT20" s="14">
        <v>2.1452552317411966</v>
      </c>
      <c r="HU20" s="14">
        <v>2.1452552317411966</v>
      </c>
      <c r="HV20" s="14">
        <v>3.2178828476117944</v>
      </c>
      <c r="HW20" s="2">
        <v>2.1452552317411966</v>
      </c>
      <c r="HX20" s="2">
        <v>3.2178828476117944</v>
      </c>
      <c r="HY20" s="2">
        <v>2.1452552317411966</v>
      </c>
      <c r="HZ20" s="2">
        <v>3.2178828476117944</v>
      </c>
      <c r="IA20" s="2">
        <v>4.2905104634823932</v>
      </c>
      <c r="IB20" s="2">
        <v>5.363138079352991</v>
      </c>
      <c r="IC20" s="2">
        <v>11.79890377457658</v>
      </c>
      <c r="ID20" s="2">
        <v>11.79890377457658</v>
      </c>
      <c r="IE20" s="2">
        <v>10.726276158705982</v>
      </c>
      <c r="IF20" s="2">
        <v>10.726276158705982</v>
      </c>
      <c r="IG20" s="2">
        <v>9.6536485428353842</v>
      </c>
      <c r="IH20" s="2">
        <v>8.5810209269647864</v>
      </c>
      <c r="II20" s="2">
        <v>7.5083933110941876</v>
      </c>
      <c r="IJ20" s="2">
        <v>0</v>
      </c>
      <c r="IK20" s="2">
        <v>0</v>
      </c>
      <c r="IL20" s="2">
        <v>0</v>
      </c>
      <c r="IM20" s="2">
        <v>0</v>
      </c>
      <c r="IN20" s="2">
        <v>0</v>
      </c>
      <c r="IO20" s="2">
        <v>0</v>
      </c>
      <c r="IP20" s="2">
        <v>0</v>
      </c>
      <c r="IQ20" s="2">
        <v>0</v>
      </c>
      <c r="IR20" s="2">
        <v>0</v>
      </c>
      <c r="IS20" s="2">
        <v>0</v>
      </c>
      <c r="IT20" s="2">
        <v>0</v>
      </c>
      <c r="IU20" s="2">
        <v>0</v>
      </c>
      <c r="IV20" s="2">
        <v>0</v>
      </c>
      <c r="IW20" s="2">
        <v>0</v>
      </c>
      <c r="IX20" s="2">
        <v>0</v>
      </c>
      <c r="IY20" s="2">
        <v>0</v>
      </c>
      <c r="IZ20" s="2">
        <v>0</v>
      </c>
      <c r="JA20" s="2">
        <v>0</v>
      </c>
      <c r="JB20" s="2">
        <v>0</v>
      </c>
      <c r="JC20" s="2">
        <v>0</v>
      </c>
      <c r="JD20" s="2">
        <v>0</v>
      </c>
      <c r="JE20" s="2">
        <v>0</v>
      </c>
      <c r="JF20" s="2">
        <v>0</v>
      </c>
      <c r="JG20" s="2">
        <v>0</v>
      </c>
      <c r="JH20" s="2">
        <v>0</v>
      </c>
      <c r="JI20" s="2">
        <v>0</v>
      </c>
      <c r="JJ20" s="2">
        <v>0</v>
      </c>
      <c r="JK20" s="2">
        <v>0</v>
      </c>
      <c r="JL20" s="2">
        <v>0</v>
      </c>
      <c r="JM20" s="2">
        <v>0</v>
      </c>
      <c r="JN20" s="2">
        <v>0</v>
      </c>
      <c r="JO20" s="2">
        <v>0</v>
      </c>
      <c r="JP20" s="2">
        <v>0</v>
      </c>
      <c r="JQ20" s="2">
        <v>0</v>
      </c>
      <c r="JR20" s="2">
        <v>0</v>
      </c>
      <c r="JS20" s="2">
        <v>0</v>
      </c>
      <c r="JT20" s="2">
        <v>0</v>
      </c>
      <c r="JU20" s="2">
        <v>0</v>
      </c>
      <c r="JV20" s="2">
        <v>0</v>
      </c>
      <c r="JW20" s="2">
        <v>0</v>
      </c>
      <c r="JX20" s="2">
        <v>0</v>
      </c>
      <c r="JY20" s="2">
        <v>0</v>
      </c>
      <c r="JZ20" s="2">
        <v>0</v>
      </c>
      <c r="KA20" s="2">
        <v>0</v>
      </c>
      <c r="KB20" s="2">
        <v>0</v>
      </c>
      <c r="KC20" s="2">
        <v>0</v>
      </c>
      <c r="KD20" s="2">
        <v>0</v>
      </c>
      <c r="KE20" s="2">
        <v>0</v>
      </c>
      <c r="KF20" s="2">
        <v>0</v>
      </c>
      <c r="KG20" s="2">
        <v>0</v>
      </c>
      <c r="KH20" s="2">
        <v>0</v>
      </c>
      <c r="KI20" s="2">
        <v>0</v>
      </c>
      <c r="KJ20" s="2">
        <v>0</v>
      </c>
      <c r="KK20" s="2">
        <v>0</v>
      </c>
      <c r="KL20" s="2">
        <v>0</v>
      </c>
      <c r="KM20" s="2">
        <v>0</v>
      </c>
      <c r="KN20" s="2">
        <v>0</v>
      </c>
      <c r="KO20" s="2">
        <v>0</v>
      </c>
      <c r="KP20" s="2">
        <v>0</v>
      </c>
      <c r="KQ20" s="2">
        <v>0</v>
      </c>
      <c r="KR20" s="2">
        <v>0</v>
      </c>
      <c r="KS20" s="2">
        <v>0</v>
      </c>
      <c r="KT20" s="2">
        <v>0</v>
      </c>
      <c r="KU20" s="2">
        <v>0</v>
      </c>
      <c r="KV20" s="2">
        <v>2.1225789334040859</v>
      </c>
      <c r="KW20" s="2">
        <v>2.1225789334040859</v>
      </c>
      <c r="KX20" s="2">
        <v>2.1225789334040859</v>
      </c>
      <c r="KY20" s="2">
        <v>2.1225789334040859</v>
      </c>
      <c r="KZ20" s="2">
        <v>2.1225789334040859</v>
      </c>
      <c r="LA20" s="2">
        <v>2.1225789334040859</v>
      </c>
      <c r="LB20" s="2">
        <v>3.183868400106129</v>
      </c>
      <c r="LC20" s="2">
        <v>2.1225789334040859</v>
      </c>
      <c r="LD20" s="2">
        <v>5.3064473335102154</v>
      </c>
      <c r="LE20" s="2">
        <v>10.612894667020431</v>
      </c>
      <c r="LF20" s="2">
        <v>12.735473600424516</v>
      </c>
      <c r="LG20" s="2">
        <v>13.796763067126557</v>
      </c>
      <c r="LH20" s="2">
        <v>30.777394534359249</v>
      </c>
      <c r="LI20" s="2">
        <v>45.635447068187844</v>
      </c>
      <c r="LJ20" s="2">
        <v>58.370920668612371</v>
      </c>
      <c r="LK20" s="2">
        <v>64.738657468824627</v>
      </c>
      <c r="LL20" s="2">
        <v>94.454762536481823</v>
      </c>
      <c r="LM20" s="2">
        <v>104.00636773680021</v>
      </c>
      <c r="LN20" s="2">
        <v>120.9869992040329</v>
      </c>
      <c r="LO20" s="2">
        <v>125.23215707084107</v>
      </c>
      <c r="LP20" s="2">
        <v>134.78376227115947</v>
      </c>
      <c r="LQ20" s="2">
        <v>183.60307773945343</v>
      </c>
      <c r="LR20" s="2">
        <v>213.31918280711065</v>
      </c>
      <c r="LS20" s="2">
        <v>224.99336694083311</v>
      </c>
      <c r="LT20" s="2">
        <v>260.01591934200053</v>
      </c>
      <c r="LU20" s="2">
        <v>258.95462987529851</v>
      </c>
      <c r="LV20" s="2">
        <v>304.59007694348634</v>
      </c>
      <c r="LW20" s="2">
        <v>353.40939241178029</v>
      </c>
      <c r="LX20" s="2">
        <v>341.73520827805783</v>
      </c>
      <c r="LY20" s="2">
        <v>404.35128681347834</v>
      </c>
      <c r="LZ20" s="2">
        <v>461.66091801538875</v>
      </c>
      <c r="MA20" s="2">
        <v>486.07057574953569</v>
      </c>
      <c r="MB20" s="2">
        <v>507.01117970258173</v>
      </c>
      <c r="MC20" s="2">
        <v>539.8926578841299</v>
      </c>
      <c r="MD20" s="2">
        <v>536.71057935043177</v>
      </c>
      <c r="ME20" s="2">
        <v>551.56027917435665</v>
      </c>
      <c r="MF20" s="2">
        <v>507.01117970258173</v>
      </c>
      <c r="MG20" s="2">
        <v>468.82623729820318</v>
      </c>
      <c r="MH20" s="2">
        <v>530.34642228303528</v>
      </c>
      <c r="MI20" s="2">
        <v>532.46780797216741</v>
      </c>
      <c r="MJ20" s="2">
        <v>516.55741530367641</v>
      </c>
      <c r="MK20" s="2">
        <v>530.34642228303528</v>
      </c>
      <c r="ML20" s="2">
        <v>540.95335072869602</v>
      </c>
      <c r="MM20" s="2">
        <v>575.95621459937638</v>
      </c>
      <c r="MN20" s="2">
        <v>537.77127219499778</v>
      </c>
      <c r="MO20" s="2">
        <v>462.46208023080675</v>
      </c>
      <c r="MP20" s="2">
        <v>444.43030187318357</v>
      </c>
      <c r="MQ20" s="2">
        <v>397.75981671227652</v>
      </c>
      <c r="MR20" s="2">
        <v>396.6991238677104</v>
      </c>
      <c r="MS20" s="2">
        <v>426.39852351556038</v>
      </c>
      <c r="MT20" s="2">
        <v>390.33496680031396</v>
      </c>
      <c r="MU20" s="2">
        <v>396.6991238677104</v>
      </c>
      <c r="MV20" s="2">
        <v>407.30605231337108</v>
      </c>
      <c r="MW20" s="2">
        <v>452.91584462971207</v>
      </c>
      <c r="MX20" s="2">
        <v>461.40138738624069</v>
      </c>
      <c r="MY20" s="2">
        <v>414.73090222533358</v>
      </c>
      <c r="MZ20" s="2">
        <v>386.09219542204966</v>
      </c>
      <c r="NA20" s="2">
        <v>358.51418146333185</v>
      </c>
      <c r="NB20" s="2">
        <v>376.54595982095503</v>
      </c>
      <c r="NC20" s="2">
        <v>336.23963172744436</v>
      </c>
      <c r="ND20" s="2">
        <v>311.74449675531241</v>
      </c>
      <c r="NE20" s="2">
        <v>327.64982822242018</v>
      </c>
      <c r="NF20" s="2">
        <v>335.07231624040378</v>
      </c>
      <c r="NG20" s="2">
        <v>302.20129787504771</v>
      </c>
      <c r="NH20" s="2">
        <v>314.92556304873398</v>
      </c>
      <c r="NI20" s="2">
        <v>275.69241209653478</v>
      </c>
      <c r="NJ20" s="2">
        <v>326.58947279127966</v>
      </c>
      <c r="NK20" s="2">
        <v>326.58947279127966</v>
      </c>
      <c r="NL20" s="2">
        <v>324.46876192899862</v>
      </c>
      <c r="NM20" s="2">
        <v>339.31373796496587</v>
      </c>
      <c r="NN20" s="2">
        <v>373.24511176146245</v>
      </c>
      <c r="NO20" s="2">
        <v>379.60724434830553</v>
      </c>
      <c r="NP20" s="2">
        <v>396.57293124655382</v>
      </c>
      <c r="NQ20" s="2">
        <v>363.70191288119776</v>
      </c>
      <c r="NR20" s="2">
        <v>335.07231624040378</v>
      </c>
      <c r="NS20" s="2">
        <v>322.34805106671757</v>
      </c>
      <c r="NT20" s="2">
        <v>300.08058701276667</v>
      </c>
      <c r="NU20" s="2">
        <v>266.14921321627008</v>
      </c>
      <c r="NV20" s="15">
        <v>241.76103830003817</v>
      </c>
      <c r="NW20" s="2">
        <v>238.5799720066166</v>
      </c>
      <c r="NX20" s="2">
        <v>214.19179709038471</v>
      </c>
      <c r="NY20" s="2">
        <v>208.8900199346821</v>
      </c>
      <c r="NZ20" s="2">
        <v>191.92433303643381</v>
      </c>
      <c r="OA20" s="2">
        <v>172.83793527590447</v>
      </c>
      <c r="OB20" s="2">
        <v>153.75153751537516</v>
      </c>
      <c r="OC20" s="2">
        <v>160.11367010221826</v>
      </c>
      <c r="OD20" s="2">
        <v>166.47580268906137</v>
      </c>
      <c r="OE20" s="2">
        <v>167.53615812020189</v>
      </c>
      <c r="OF20" s="2">
        <v>190.86397760529331</v>
      </c>
      <c r="OG20" s="2">
        <v>198.28646562327691</v>
      </c>
      <c r="OH20" s="2">
        <v>189.80362217415276</v>
      </c>
      <c r="OI20" s="2">
        <v>191.77182331563947</v>
      </c>
      <c r="OJ20" s="2">
        <v>206.60500301961159</v>
      </c>
      <c r="OK20" s="2">
        <v>229.91428541156776</v>
      </c>
      <c r="OL20" s="2">
        <v>238.39038809955184</v>
      </c>
      <c r="OM20" s="2">
        <v>243.68795227954189</v>
      </c>
      <c r="ON20" s="2">
        <v>243.68795227954189</v>
      </c>
      <c r="OO20" s="2">
        <v>262.75918332750598</v>
      </c>
      <c r="OP20" s="2">
        <v>264.87820899950202</v>
      </c>
      <c r="OQ20" s="2">
        <v>260.64015765551</v>
      </c>
      <c r="OR20" s="2">
        <v>232.0333110835638</v>
      </c>
      <c r="OS20" s="2">
        <v>234.15233675555979</v>
      </c>
      <c r="OT20" s="2">
        <v>207.66451585560961</v>
      </c>
      <c r="OU20" s="2">
        <v>186.47425913564945</v>
      </c>
      <c r="OV20" s="2">
        <v>181.1766949556594</v>
      </c>
      <c r="OW20" s="2">
        <v>180.11718211966138</v>
      </c>
      <c r="OX20" s="2">
        <v>174.81961793967133</v>
      </c>
      <c r="OY20" s="2">
        <v>167.40302808768527</v>
      </c>
      <c r="OZ20" s="2">
        <v>157.8674125637032</v>
      </c>
      <c r="PA20" s="2">
        <v>157.8674125637032</v>
      </c>
      <c r="PB20" s="2">
        <v>174.81961793967133</v>
      </c>
      <c r="PC20" s="2">
        <v>164.22448957969124</v>
      </c>
      <c r="PD20" s="2">
        <v>157.8674125637032</v>
      </c>
      <c r="PE20" s="2">
        <v>140.91520718773506</v>
      </c>
      <c r="PF20" s="2">
        <v>148.33179703972115</v>
      </c>
      <c r="PG20" s="2">
        <v>133.49861733574903</v>
      </c>
      <c r="PH20" s="2">
        <v>144.0937456957291</v>
      </c>
      <c r="PI20" s="2">
        <v>121.84397613977094</v>
      </c>
      <c r="PJ20" s="2">
        <v>133.49861733574903</v>
      </c>
      <c r="PK20" s="2">
        <v>140.91520718773506</v>
      </c>
      <c r="PL20" s="2">
        <v>135.62</v>
      </c>
      <c r="PM20" s="2">
        <v>116.51</v>
      </c>
      <c r="PN20" s="2">
        <v>116.51308124139392</v>
      </c>
      <c r="PO20" s="2">
        <v>108.03940260565618</v>
      </c>
      <c r="PP20" s="2">
        <v>112.27624192352505</v>
      </c>
      <c r="PQ20" s="2">
        <v>92.151255163647917</v>
      </c>
      <c r="PR20" s="2">
        <v>64.611799597500266</v>
      </c>
      <c r="PS20" s="2">
        <v>59.315750450164181</v>
      </c>
      <c r="PT20" s="2">
        <v>61.434170109098616</v>
      </c>
      <c r="PU20" s="2">
        <v>62.49337993856583</v>
      </c>
      <c r="PV20" s="2">
        <v>62.49337993856583</v>
      </c>
      <c r="PW20" s="2">
        <v>61.434170109098616</v>
      </c>
      <c r="PX20" s="2">
        <v>69.907848744836343</v>
      </c>
      <c r="PY20" s="2">
        <v>86.855206016311826</v>
      </c>
      <c r="PZ20" s="2">
        <v>88.973625675246268</v>
      </c>
      <c r="QA20" s="2">
        <v>96.388094481516788</v>
      </c>
      <c r="QB20" s="2">
        <v>98.50651414045123</v>
      </c>
      <c r="QC20" s="2">
        <v>98.50651414045123</v>
      </c>
      <c r="QD20" s="2">
        <v>91.092045334180696</v>
      </c>
      <c r="QE20" s="2">
        <v>94.26967482258236</v>
      </c>
      <c r="QF20" s="2">
        <v>91.092045334180696</v>
      </c>
      <c r="QG20" s="2">
        <v>94.26967482258236</v>
      </c>
      <c r="QH20" s="2">
        <v>88.973625675246268</v>
      </c>
      <c r="QI20" s="2">
        <v>81.559156868975748</v>
      </c>
      <c r="QJ20" s="2">
        <v>73.085478233238007</v>
      </c>
      <c r="QK20" s="2">
        <v>85.795996186844619</v>
      </c>
      <c r="QL20" s="2">
        <v>83.677576527910176</v>
      </c>
      <c r="QM20" s="2">
        <v>80.499947039508527</v>
      </c>
      <c r="QN20" s="2">
        <v>76.263107721639656</v>
      </c>
      <c r="QO20" s="2">
        <v>69.907848744836343</v>
      </c>
      <c r="QP20" s="2">
        <v>73.085478233238007</v>
      </c>
      <c r="QQ20" s="2">
        <v>73.085478233238007</v>
      </c>
      <c r="QR20" s="2">
        <v>60.348113327404391</v>
      </c>
      <c r="QS20" s="2">
        <v>57.171896836488372</v>
      </c>
      <c r="QT20" s="2">
        <v>50.819463854656327</v>
      </c>
      <c r="QU20" s="2">
        <v>45.525769703129633</v>
      </c>
      <c r="QV20" s="2">
        <v>49.76072502435099</v>
      </c>
      <c r="QW20" s="2">
        <v>44.467030872824296</v>
      </c>
      <c r="QX20" s="2">
        <v>45.525769703129633</v>
      </c>
      <c r="QY20" s="2">
        <v>44.467030872824296</v>
      </c>
      <c r="QZ20" s="2">
        <v>40.232075551602932</v>
      </c>
      <c r="RA20" s="2">
        <v>45.525769703129633</v>
      </c>
      <c r="RB20" s="2">
        <v>44.467030872824296</v>
      </c>
      <c r="RC20" s="2">
        <v>42.349553212213607</v>
      </c>
      <c r="RD20" s="2">
        <v>42.349553212213607</v>
      </c>
      <c r="RE20" s="2">
        <v>40.232075551602932</v>
      </c>
      <c r="RF20" s="2">
        <v>46.58450853343497</v>
      </c>
      <c r="RG20" s="2">
        <v>62.465590988015073</v>
      </c>
      <c r="RH20" s="2">
        <v>61.406852157709736</v>
      </c>
      <c r="RI20" s="2">
        <v>63.524329818320425</v>
      </c>
      <c r="RJ20" s="2">
        <v>65.641807478931099</v>
      </c>
      <c r="RK20" s="2">
        <v>67.759285139541774</v>
      </c>
      <c r="RL20" s="2">
        <v>77.287934612289845</v>
      </c>
      <c r="RM20" s="2">
        <v>78.346673442595176</v>
      </c>
      <c r="RN20" s="2">
        <v>70.935501630457793</v>
      </c>
      <c r="RO20" s="2">
        <v>74.111718121373812</v>
      </c>
      <c r="RP20" s="2">
        <v>83.640367594121884</v>
      </c>
      <c r="RQ20" s="2">
        <v>82.581628763816539</v>
      </c>
      <c r="RR20" s="2">
        <v>83.640367594121884</v>
      </c>
      <c r="RS20" s="2">
        <v>81.522889933511195</v>
      </c>
      <c r="RT20" s="2">
        <v>88.934061745648592</v>
      </c>
      <c r="RU20" s="2">
        <v>102.697666539618</v>
      </c>
      <c r="RV20" s="2">
        <v>112.18237043465378</v>
      </c>
      <c r="RW20" s="2">
        <v>137.5821524198584</v>
      </c>
      <c r="RX20" s="2">
        <v>159.80696165691245</v>
      </c>
      <c r="RY20" s="2">
        <v>167.21523140259714</v>
      </c>
      <c r="RZ20" s="2">
        <v>189.44004063965119</v>
      </c>
      <c r="SA20" s="2">
        <v>221.18976812115699</v>
      </c>
      <c r="SB20" s="2">
        <v>216.95647112362283</v>
      </c>
      <c r="SC20" s="2">
        <v>256.11446835081335</v>
      </c>
      <c r="SD20" s="2">
        <v>276.22262908910034</v>
      </c>
      <c r="SE20" s="2">
        <v>316.4389505656743</v>
      </c>
      <c r="SF20" s="2">
        <v>320.67224756320843</v>
      </c>
      <c r="SG20" s="2">
        <v>310.08900506937317</v>
      </c>
      <c r="SH20" s="2">
        <v>360.8885690397824</v>
      </c>
      <c r="SI20" s="2">
        <v>462.4876969806009</v>
      </c>
      <c r="SJ20" s="2">
        <v>457.1960757336833</v>
      </c>
      <c r="SK20" s="2">
        <v>551.38693392881703</v>
      </c>
      <c r="SL20" s="2">
        <v>542.92033993374889</v>
      </c>
      <c r="SM20" s="2">
        <v>548.21196118066655</v>
      </c>
      <c r="SN20" s="2">
        <v>561.97017642265234</v>
      </c>
      <c r="SO20" s="2">
        <v>631.81957688196508</v>
      </c>
      <c r="SP20" s="2">
        <v>583.13666141032297</v>
      </c>
      <c r="SQ20" s="2">
        <v>618.06136163997928</v>
      </c>
      <c r="SR20" s="2">
        <v>669.91924985977198</v>
      </c>
      <c r="SS20" s="2">
        <v>735.5353533215507</v>
      </c>
      <c r="ST20" s="2">
        <v>859.35929049942331</v>
      </c>
      <c r="SU20" s="2">
        <v>923.91706971181827</v>
      </c>
      <c r="SV20" s="2">
        <v>968.36668818592636</v>
      </c>
      <c r="SW20" s="2">
        <v>1060.4408978822933</v>
      </c>
      <c r="SX20" s="2">
        <v>1135.5819195885235</v>
      </c>
      <c r="SY20" s="2">
        <v>1063.6158706304439</v>
      </c>
      <c r="SZ20" s="2">
        <v>1084.7823556181143</v>
      </c>
      <c r="TA20" s="2">
        <v>1098.6338451127185</v>
      </c>
      <c r="TB20" s="2">
        <v>1085.9451000296071</v>
      </c>
      <c r="TC20" s="2">
        <v>1012.9848158017172</v>
      </c>
      <c r="TD20" s="2">
        <v>1040.4770968151249</v>
      </c>
      <c r="TE20" s="2">
        <v>1024.6161654612358</v>
      </c>
      <c r="TF20" s="2">
        <v>1080.6581229116441</v>
      </c>
      <c r="TG20" s="2">
        <v>1064.7971915577548</v>
      </c>
      <c r="TH20" s="2">
        <v>1090.1746817239775</v>
      </c>
      <c r="TI20" s="2">
        <v>1101.806031383496</v>
      </c>
      <c r="TJ20" s="2">
        <v>1019.3291883432728</v>
      </c>
      <c r="TK20" s="2">
        <v>989.72211648267989</v>
      </c>
      <c r="TL20" s="2">
        <v>1056.338028169014</v>
      </c>
      <c r="TM20" s="2">
        <v>951.65588123334601</v>
      </c>
      <c r="TN20" s="2">
        <v>837.45717548534446</v>
      </c>
    </row>
    <row r="21" spans="1:534">
      <c r="A21" s="16"/>
      <c r="B21" s="3" t="s">
        <v>30</v>
      </c>
      <c r="C21" s="2">
        <v>29.9311583358276</v>
      </c>
      <c r="D21" s="2">
        <v>32.92427416941036</v>
      </c>
      <c r="E21" s="2">
        <v>34.420832086201742</v>
      </c>
      <c r="F21" s="2">
        <v>28.434600419036219</v>
      </c>
      <c r="G21" s="2">
        <v>31.427716252618978</v>
      </c>
      <c r="H21" s="2">
        <v>28.434600419036219</v>
      </c>
      <c r="I21" s="2">
        <v>22.448368751870696</v>
      </c>
      <c r="J21" s="2">
        <v>20.951810835079318</v>
      </c>
      <c r="K21" s="2">
        <v>17.958695001496558</v>
      </c>
      <c r="L21" s="2">
        <v>13.469021251122419</v>
      </c>
      <c r="M21" s="2">
        <v>14.9655791679138</v>
      </c>
      <c r="N21" s="2">
        <v>14.9655791679138</v>
      </c>
      <c r="O21" s="2">
        <v>17.958695001496558</v>
      </c>
      <c r="P21" s="2">
        <v>19.45525291828794</v>
      </c>
      <c r="Q21" s="2">
        <v>17.958695001496558</v>
      </c>
      <c r="R21" s="2">
        <v>17.958695001496558</v>
      </c>
      <c r="S21" s="2">
        <v>17.958695001496558</v>
      </c>
      <c r="T21" s="2">
        <v>11.972463334331039</v>
      </c>
      <c r="U21" s="2">
        <v>8.979347500748279</v>
      </c>
      <c r="V21" s="2">
        <v>4.4896737503741395</v>
      </c>
      <c r="W21" s="2">
        <v>2.9931158335827597</v>
      </c>
      <c r="X21" s="2">
        <v>1.4965579167913798</v>
      </c>
      <c r="Y21" s="2">
        <v>1.4965579167913798</v>
      </c>
      <c r="Z21" s="2">
        <v>2.9931158335827597</v>
      </c>
      <c r="AA21" s="2">
        <v>4.4896737503741395</v>
      </c>
      <c r="AB21" s="2">
        <v>7.4827895839569001</v>
      </c>
      <c r="AC21" s="2">
        <v>7.4827895839569001</v>
      </c>
      <c r="AD21" s="2">
        <v>7.4827895839569001</v>
      </c>
      <c r="AE21" s="2">
        <v>8.979347500748279</v>
      </c>
      <c r="AF21" s="2">
        <v>8.979347500748279</v>
      </c>
      <c r="AG21" s="2">
        <v>7.4827895839569001</v>
      </c>
      <c r="AH21" s="2">
        <v>7.4827895839569001</v>
      </c>
      <c r="AI21" s="2">
        <v>4.4896737503741395</v>
      </c>
      <c r="AJ21" s="2">
        <v>5.9862316671655194</v>
      </c>
      <c r="AK21" s="2">
        <v>5.9862316671655194</v>
      </c>
      <c r="AL21" s="2">
        <v>2.9931158335827597</v>
      </c>
      <c r="AM21" s="2">
        <v>2.9931158335827597</v>
      </c>
      <c r="AN21" s="2">
        <v>2.9931158335827597</v>
      </c>
      <c r="AO21" s="2">
        <v>7.4827895839569001</v>
      </c>
      <c r="AP21" s="2">
        <v>7.4827895839569001</v>
      </c>
      <c r="AQ21" s="2">
        <v>8.979347500748279</v>
      </c>
      <c r="AR21" s="2">
        <v>10.475905417539659</v>
      </c>
      <c r="AS21" s="2">
        <v>10.475905417539659</v>
      </c>
      <c r="AT21" s="2">
        <v>11.972463334331039</v>
      </c>
      <c r="AU21" s="2">
        <v>11.972463334331039</v>
      </c>
      <c r="AV21" s="2">
        <v>10.475905417539659</v>
      </c>
      <c r="AW21" s="2">
        <v>13.469021251122419</v>
      </c>
      <c r="AX21" s="2">
        <v>14.9655791679138</v>
      </c>
      <c r="AY21" s="2">
        <v>14.9655791679138</v>
      </c>
      <c r="AZ21" s="2">
        <v>17.958695001496558</v>
      </c>
      <c r="BA21" s="2">
        <v>16.46213708470518</v>
      </c>
      <c r="BB21" s="2">
        <v>17.958695001496558</v>
      </c>
      <c r="BC21" s="2">
        <v>14.9655791679138</v>
      </c>
      <c r="BD21" s="2">
        <v>13.469021251122419</v>
      </c>
      <c r="BE21" s="2">
        <v>8.979347500748279</v>
      </c>
      <c r="BF21" s="2">
        <v>10.475905417539659</v>
      </c>
      <c r="BG21" s="2">
        <v>7.4827895839569001</v>
      </c>
      <c r="BH21" s="2">
        <v>7.4827895839569001</v>
      </c>
      <c r="BI21" s="12">
        <v>5.9862316671655194</v>
      </c>
      <c r="BJ21" s="12">
        <v>8.979347500748279</v>
      </c>
      <c r="BK21" s="2">
        <v>8.979347500748279</v>
      </c>
      <c r="BL21" s="2"/>
      <c r="BM21" s="2">
        <v>10.475905417539659</v>
      </c>
      <c r="BN21" s="2">
        <v>17.958695001496558</v>
      </c>
      <c r="BO21" s="2">
        <v>17.958695001496558</v>
      </c>
      <c r="BP21" s="2">
        <v>20.951810835079318</v>
      </c>
      <c r="BQ21" s="2">
        <v>16.46213708470518</v>
      </c>
      <c r="BR21" s="2">
        <v>16.46213708470518</v>
      </c>
      <c r="BS21" s="2">
        <v>16.46213708470518</v>
      </c>
      <c r="BT21" s="2">
        <v>14.9655791679138</v>
      </c>
      <c r="BU21" s="2">
        <v>7.4827895839569001</v>
      </c>
      <c r="BV21" s="2">
        <v>7.4827895839569001</v>
      </c>
      <c r="BW21" s="2">
        <v>4.4896737503741395</v>
      </c>
      <c r="BX21" s="2">
        <v>10.475905417539659</v>
      </c>
      <c r="BY21" s="2">
        <v>11.972463334331039</v>
      </c>
      <c r="BZ21" s="2">
        <v>10.475905417539659</v>
      </c>
      <c r="CA21" s="2">
        <v>11.972463334331039</v>
      </c>
      <c r="CB21" s="2">
        <v>11.972463334331039</v>
      </c>
      <c r="CC21" s="2">
        <v>11.972463334331039</v>
      </c>
      <c r="CD21" s="2">
        <v>11.972463334331039</v>
      </c>
      <c r="CE21" s="2">
        <v>5.9862316671655194</v>
      </c>
      <c r="CF21" s="2">
        <v>4.4896737503741395</v>
      </c>
      <c r="CG21" s="2">
        <v>4.4896737503741395</v>
      </c>
      <c r="CH21" s="2">
        <v>4.4896737503741395</v>
      </c>
      <c r="CI21" s="2">
        <v>8.979347500748279</v>
      </c>
      <c r="CJ21" s="2">
        <v>8.979347500748279</v>
      </c>
      <c r="CK21" s="2">
        <v>10.475905417539659</v>
      </c>
      <c r="CL21" s="2">
        <v>14.9655791679138</v>
      </c>
      <c r="CM21" s="2">
        <v>14.9655791679138</v>
      </c>
      <c r="CN21" s="2">
        <v>14.9655791679138</v>
      </c>
      <c r="CO21" s="2">
        <v>11.972463334331039</v>
      </c>
      <c r="CP21" s="2">
        <v>7.4827895839569001</v>
      </c>
      <c r="CQ21" s="2">
        <v>7.4827895839569001</v>
      </c>
      <c r="CR21" s="2">
        <v>7.4827895839569001</v>
      </c>
      <c r="CS21" s="2">
        <v>4.4896737503741395</v>
      </c>
      <c r="CT21" s="2">
        <v>4.4896737503741395</v>
      </c>
      <c r="CU21" s="2">
        <v>7.4827895839569001</v>
      </c>
      <c r="CV21" s="2">
        <v>8.979347500748279</v>
      </c>
      <c r="CW21" s="2">
        <v>8.979347500748279</v>
      </c>
      <c r="CX21" s="2">
        <v>8.979347500748279</v>
      </c>
      <c r="CY21" s="2">
        <v>8.979347500748279</v>
      </c>
      <c r="CZ21" s="2">
        <v>7.4827895839569001</v>
      </c>
      <c r="DA21" s="2">
        <v>5.9862316671655194</v>
      </c>
      <c r="DB21" s="2">
        <v>2.9931158335827597</v>
      </c>
      <c r="DC21" s="2">
        <v>2.9931158335827597</v>
      </c>
      <c r="DD21" s="2">
        <v>2.9931158335827597</v>
      </c>
      <c r="DE21" s="2">
        <v>4.4896737503741395</v>
      </c>
      <c r="DF21" s="2">
        <v>2.9931158335827597</v>
      </c>
      <c r="DG21" s="2">
        <v>4.4896737503741395</v>
      </c>
      <c r="DH21" s="2">
        <v>4.4896737503741395</v>
      </c>
      <c r="DI21" s="2">
        <v>4.4896737503741395</v>
      </c>
      <c r="DJ21" s="2">
        <v>2.9931158335827597</v>
      </c>
      <c r="DK21" s="2">
        <v>4.4896737503741395</v>
      </c>
      <c r="DL21" s="2">
        <v>2.9931158335827597</v>
      </c>
      <c r="DM21" s="2">
        <v>7.4827895839569001</v>
      </c>
      <c r="DN21" s="2">
        <v>8.979347500748279</v>
      </c>
      <c r="DO21" s="2">
        <v>8.979347500748279</v>
      </c>
      <c r="DP21" s="2">
        <v>8.979347500748279</v>
      </c>
      <c r="DQ21" s="2">
        <v>11.972463334331039</v>
      </c>
      <c r="DR21" s="2">
        <v>10.475905417539659</v>
      </c>
      <c r="DS21" s="2">
        <v>13.469021251122419</v>
      </c>
      <c r="DT21" s="2">
        <v>8.979347500748279</v>
      </c>
      <c r="DU21" s="2">
        <v>7.4827895839569001</v>
      </c>
      <c r="DV21" s="2">
        <v>7.4827895839569001</v>
      </c>
      <c r="DW21" s="2">
        <v>8.979347500748279</v>
      </c>
      <c r="DX21" s="2">
        <v>8.979347500748279</v>
      </c>
      <c r="DY21" s="2">
        <v>10.475905417539659</v>
      </c>
      <c r="DZ21" s="2">
        <v>10.475905417539659</v>
      </c>
      <c r="EA21" s="2">
        <v>13.469021251122419</v>
      </c>
      <c r="EB21" s="2">
        <v>13.469021251122419</v>
      </c>
      <c r="EC21" s="2">
        <v>13.469021251122419</v>
      </c>
      <c r="ED21" s="2">
        <v>13.469021251122419</v>
      </c>
      <c r="EE21" s="2">
        <v>14.9655791679138</v>
      </c>
      <c r="EF21" s="2">
        <v>13.469021251122419</v>
      </c>
      <c r="EG21" s="2">
        <v>10.475905417539659</v>
      </c>
      <c r="EH21" s="2">
        <v>7.4827895839569001</v>
      </c>
      <c r="EI21" s="2">
        <v>8.979347500748279</v>
      </c>
      <c r="EJ21" s="2">
        <v>13.469021251122419</v>
      </c>
      <c r="EK21" s="2">
        <v>13.469021251122419</v>
      </c>
      <c r="EL21" s="2">
        <v>11.972463334331039</v>
      </c>
      <c r="EM21" s="2">
        <v>13.469021251122419</v>
      </c>
      <c r="EN21" s="2">
        <v>13.469021251122419</v>
      </c>
      <c r="EO21" s="2">
        <v>14.9655791679138</v>
      </c>
      <c r="EP21" s="2">
        <v>13.469021251122419</v>
      </c>
      <c r="EQ21" s="2">
        <v>11.972463334331039</v>
      </c>
      <c r="ER21" s="2">
        <v>11.972463334331039</v>
      </c>
      <c r="ES21" s="2">
        <v>8.979347500748279</v>
      </c>
      <c r="ET21" s="2">
        <v>7.4827895839569001</v>
      </c>
      <c r="EU21" s="2">
        <v>8.979347500748279</v>
      </c>
      <c r="EV21" s="2">
        <v>10.475905417539659</v>
      </c>
      <c r="EW21" s="2">
        <v>11.972463334331039</v>
      </c>
      <c r="EX21" s="2">
        <v>10.475905417539659</v>
      </c>
      <c r="EY21" s="2">
        <v>10.475905417539659</v>
      </c>
      <c r="EZ21" s="2">
        <v>14.9655791679138</v>
      </c>
      <c r="FA21" s="2">
        <v>14.9655791679138</v>
      </c>
      <c r="FB21" s="2">
        <v>14.9655791679138</v>
      </c>
      <c r="FC21" s="2">
        <v>13.469021251122419</v>
      </c>
      <c r="FD21" s="2">
        <v>28.434600419036219</v>
      </c>
      <c r="FE21" s="2">
        <v>35.917390002993116</v>
      </c>
      <c r="FF21" s="2">
        <v>37.413947919784498</v>
      </c>
      <c r="FG21" s="2">
        <v>37.413947919784498</v>
      </c>
      <c r="FH21" s="2">
        <v>43.40017958695001</v>
      </c>
      <c r="FI21" s="2">
        <v>46.393295420532773</v>
      </c>
      <c r="FJ21" s="2">
        <v>50.882969170906918</v>
      </c>
      <c r="FK21" s="2">
        <v>46.393295420532773</v>
      </c>
      <c r="FL21" s="2">
        <v>46.393295420532773</v>
      </c>
      <c r="FM21" s="2">
        <v>49.386411254115529</v>
      </c>
      <c r="FN21" s="2">
        <v>68.841664172403483</v>
      </c>
      <c r="FO21" s="2">
        <v>92.786590841065546</v>
      </c>
      <c r="FP21" s="2">
        <v>98.772822508231059</v>
      </c>
      <c r="FQ21" s="2">
        <v>110.7452858425621</v>
      </c>
      <c r="FR21" s="2">
        <v>107.75217000897935</v>
      </c>
      <c r="FS21" s="14">
        <v>137.68332834480697</v>
      </c>
      <c r="FT21" s="14">
        <v>169.11104459742592</v>
      </c>
      <c r="FU21" s="14">
        <v>179.58695001496557</v>
      </c>
      <c r="FV21" s="14">
        <v>209.51810835079317</v>
      </c>
      <c r="FW21" s="14">
        <v>225.98024543549838</v>
      </c>
      <c r="FX21" s="14">
        <v>227.47680335228975</v>
      </c>
      <c r="FY21" s="14">
        <v>227.47680335228975</v>
      </c>
      <c r="FZ21" s="14">
        <v>209.51810835079317</v>
      </c>
      <c r="GA21" s="14">
        <v>200.53876085004487</v>
      </c>
      <c r="GB21" s="14">
        <v>176.59383418138282</v>
      </c>
      <c r="GC21" s="14">
        <v>134.69021251122419</v>
      </c>
      <c r="GD21" s="14">
        <v>128.70398084405866</v>
      </c>
      <c r="GE21" s="14">
        <v>118.228075426519</v>
      </c>
      <c r="GF21" s="14">
        <v>118.228075426519</v>
      </c>
      <c r="GG21" s="14">
        <v>116.73151750972762</v>
      </c>
      <c r="GH21" s="14">
        <v>92.786590841065546</v>
      </c>
      <c r="GI21" s="14">
        <v>92.786590841065546</v>
      </c>
      <c r="GJ21" s="14">
        <v>92.786590841065546</v>
      </c>
      <c r="GK21" s="14">
        <v>64.351990422029331</v>
      </c>
      <c r="GL21" s="14">
        <v>62.855432505237957</v>
      </c>
      <c r="GM21" s="14">
        <v>62.855432505237957</v>
      </c>
      <c r="GN21" s="14">
        <v>49.386411254115529</v>
      </c>
      <c r="GO21" s="14">
        <v>43.40017958695001</v>
      </c>
      <c r="GP21" s="14">
        <v>34.420832086201742</v>
      </c>
      <c r="GQ21" s="14">
        <v>34.420832086201742</v>
      </c>
      <c r="GR21" s="14">
        <v>28.434600419036219</v>
      </c>
      <c r="GS21" s="14">
        <v>20.951810835079318</v>
      </c>
      <c r="GT21" s="14">
        <v>17.958695001496558</v>
      </c>
      <c r="GU21" s="14">
        <v>17.958695001496558</v>
      </c>
      <c r="GV21" s="14">
        <v>17.958695001496558</v>
      </c>
      <c r="GW21" s="14">
        <v>20.951810835079318</v>
      </c>
      <c r="GX21" s="14">
        <v>25.441484585453459</v>
      </c>
      <c r="GY21" s="14">
        <v>23.944926668662077</v>
      </c>
      <c r="GZ21" s="14">
        <v>25.441484585453459</v>
      </c>
      <c r="HA21" s="14">
        <v>20.951810835079318</v>
      </c>
      <c r="HB21" s="14">
        <v>22.448368751870696</v>
      </c>
      <c r="HC21" s="14">
        <v>17.958695001496558</v>
      </c>
      <c r="HD21" s="14">
        <v>14.9655791679138</v>
      </c>
      <c r="HE21" s="14">
        <v>11.972463334331039</v>
      </c>
      <c r="HF21" s="14">
        <v>11.972463334331039</v>
      </c>
      <c r="HG21" s="14">
        <v>10.475905417539659</v>
      </c>
      <c r="HH21" s="14">
        <v>11.972463334331039</v>
      </c>
      <c r="HI21" s="14">
        <v>11.972463334331039</v>
      </c>
      <c r="HJ21" s="14">
        <v>13.469021251122419</v>
      </c>
      <c r="HK21" s="14">
        <v>14.9655791679138</v>
      </c>
      <c r="HL21" s="14">
        <v>11.972463334331039</v>
      </c>
      <c r="HM21" s="14">
        <v>11.972463334331039</v>
      </c>
      <c r="HN21" s="14">
        <v>11.972463334331039</v>
      </c>
      <c r="HO21" s="14">
        <v>7.4827895839569001</v>
      </c>
      <c r="HP21" s="14">
        <v>5.9862316671655194</v>
      </c>
      <c r="HQ21" s="14">
        <v>2.9931158335827597</v>
      </c>
      <c r="HR21" s="14">
        <v>0</v>
      </c>
      <c r="HS21" s="14">
        <v>0</v>
      </c>
      <c r="HT21" s="14">
        <v>0</v>
      </c>
      <c r="HU21" s="14">
        <v>0</v>
      </c>
      <c r="HV21" s="14">
        <v>0</v>
      </c>
      <c r="HW21" s="2">
        <v>0</v>
      </c>
      <c r="HX21" s="2">
        <v>0</v>
      </c>
      <c r="HY21" s="2">
        <v>0</v>
      </c>
      <c r="HZ21" s="2">
        <v>0</v>
      </c>
      <c r="IA21" s="2">
        <v>0</v>
      </c>
      <c r="IB21" s="2">
        <v>0</v>
      </c>
      <c r="IC21" s="2">
        <v>0</v>
      </c>
      <c r="ID21" s="2">
        <v>0</v>
      </c>
      <c r="IE21" s="2">
        <v>0</v>
      </c>
      <c r="IF21" s="2">
        <v>0</v>
      </c>
      <c r="IG21" s="2">
        <v>0</v>
      </c>
      <c r="IH21" s="2">
        <v>0</v>
      </c>
      <c r="II21" s="2">
        <v>0</v>
      </c>
      <c r="IJ21" s="2">
        <v>0</v>
      </c>
      <c r="IK21" s="2">
        <v>0</v>
      </c>
      <c r="IL21" s="2">
        <v>0</v>
      </c>
      <c r="IM21" s="2">
        <v>0</v>
      </c>
      <c r="IN21" s="2">
        <v>0</v>
      </c>
      <c r="IO21" s="2">
        <v>0</v>
      </c>
      <c r="IP21" s="2">
        <v>0</v>
      </c>
      <c r="IQ21" s="2">
        <v>0</v>
      </c>
      <c r="IR21" s="2">
        <v>0</v>
      </c>
      <c r="IS21" s="2">
        <v>0</v>
      </c>
      <c r="IT21" s="2">
        <v>0</v>
      </c>
      <c r="IU21" s="2">
        <v>0</v>
      </c>
      <c r="IV21" s="2">
        <v>0</v>
      </c>
      <c r="IW21" s="2">
        <v>0</v>
      </c>
      <c r="IX21" s="2">
        <v>0</v>
      </c>
      <c r="IY21" s="2">
        <v>1.4965579167913798</v>
      </c>
      <c r="IZ21" s="2">
        <v>1.4965579167913798</v>
      </c>
      <c r="JA21" s="2">
        <v>1.4965579167913798</v>
      </c>
      <c r="JB21" s="2">
        <v>1.4965579167913798</v>
      </c>
      <c r="JC21" s="2">
        <v>1.4965579167913798</v>
      </c>
      <c r="JD21" s="2">
        <v>1.4965579167913798</v>
      </c>
      <c r="JE21" s="2">
        <v>1.4965579167913798</v>
      </c>
      <c r="JF21" s="2">
        <v>0</v>
      </c>
      <c r="JG21" s="2">
        <v>0</v>
      </c>
      <c r="JH21" s="2">
        <v>0</v>
      </c>
      <c r="JI21" s="2">
        <v>0</v>
      </c>
      <c r="JJ21" s="2">
        <v>0</v>
      </c>
      <c r="JK21" s="2">
        <v>0</v>
      </c>
      <c r="JL21" s="2">
        <v>0</v>
      </c>
      <c r="JM21" s="2">
        <v>0</v>
      </c>
      <c r="JN21" s="2">
        <v>0</v>
      </c>
      <c r="JO21" s="2">
        <v>0</v>
      </c>
      <c r="JP21" s="2">
        <v>0</v>
      </c>
      <c r="JQ21" s="2">
        <v>0</v>
      </c>
      <c r="JR21" s="2">
        <v>0</v>
      </c>
      <c r="JS21" s="2">
        <v>0</v>
      </c>
      <c r="JT21" s="2">
        <v>0</v>
      </c>
      <c r="JU21" s="2">
        <v>0</v>
      </c>
      <c r="JV21" s="2">
        <v>0</v>
      </c>
      <c r="JW21" s="2">
        <v>0</v>
      </c>
      <c r="JX21" s="2">
        <v>0</v>
      </c>
      <c r="JY21" s="2">
        <v>0</v>
      </c>
      <c r="JZ21" s="2">
        <v>0</v>
      </c>
      <c r="KA21" s="2">
        <v>0</v>
      </c>
      <c r="KB21" s="2">
        <v>0</v>
      </c>
      <c r="KC21" s="2">
        <v>0</v>
      </c>
      <c r="KD21" s="2">
        <v>0</v>
      </c>
      <c r="KE21" s="2">
        <v>0</v>
      </c>
      <c r="KF21" s="2">
        <v>0</v>
      </c>
      <c r="KG21" s="2">
        <v>0</v>
      </c>
      <c r="KH21" s="2">
        <v>0</v>
      </c>
      <c r="KI21" s="2">
        <v>0</v>
      </c>
      <c r="KJ21" s="2">
        <v>0</v>
      </c>
      <c r="KK21" s="2">
        <v>0</v>
      </c>
      <c r="KL21" s="2">
        <v>0</v>
      </c>
      <c r="KM21" s="2">
        <v>0</v>
      </c>
      <c r="KN21" s="2">
        <v>0</v>
      </c>
      <c r="KO21" s="2">
        <v>0</v>
      </c>
      <c r="KP21" s="2">
        <v>0</v>
      </c>
      <c r="KQ21" s="2">
        <v>0</v>
      </c>
      <c r="KR21" s="2">
        <v>0</v>
      </c>
      <c r="KS21" s="2">
        <v>0</v>
      </c>
      <c r="KT21" s="2">
        <v>0</v>
      </c>
      <c r="KU21" s="2">
        <v>0</v>
      </c>
      <c r="KV21" s="2">
        <v>0</v>
      </c>
      <c r="KW21" s="2">
        <v>0</v>
      </c>
      <c r="KX21" s="2">
        <v>0</v>
      </c>
      <c r="KY21" s="2">
        <v>1.4994526997645858</v>
      </c>
      <c r="KZ21" s="2">
        <v>1.4994526997645858</v>
      </c>
      <c r="LA21" s="2">
        <v>1.4994526997645858</v>
      </c>
      <c r="LB21" s="2">
        <v>1.4994526997645858</v>
      </c>
      <c r="LC21" s="2">
        <v>2.9989053995291717</v>
      </c>
      <c r="LD21" s="2">
        <v>4.4983580992937577</v>
      </c>
      <c r="LE21" s="2">
        <v>7.4972634988229299</v>
      </c>
      <c r="LF21" s="2">
        <v>5.9978107990583434</v>
      </c>
      <c r="LG21" s="2">
        <v>8.9967161985875155</v>
      </c>
      <c r="LH21" s="2">
        <v>16.493979697410445</v>
      </c>
      <c r="LI21" s="2">
        <v>32.987959394820891</v>
      </c>
      <c r="LJ21" s="2">
        <v>64.476466089877192</v>
      </c>
      <c r="LK21" s="2">
        <v>64.476466089877192</v>
      </c>
      <c r="LL21" s="2">
        <v>107.96059438305018</v>
      </c>
      <c r="LM21" s="2">
        <v>112.45895248234396</v>
      </c>
      <c r="LN21" s="2">
        <v>161.94089157457529</v>
      </c>
      <c r="LO21" s="2">
        <v>175.43596587245656</v>
      </c>
      <c r="LP21" s="2">
        <v>175.43596587245656</v>
      </c>
      <c r="LQ21" s="2">
        <v>202.42611446821911</v>
      </c>
      <c r="LR21" s="2">
        <v>251.90805356045041</v>
      </c>
      <c r="LS21" s="2">
        <v>235.41407386303996</v>
      </c>
      <c r="LT21" s="2">
        <v>244.41079006162752</v>
      </c>
      <c r="LU21" s="2">
        <v>232.41516846351081</v>
      </c>
      <c r="LV21" s="2">
        <v>275.89929675668378</v>
      </c>
      <c r="LW21" s="2">
        <v>284.89601295527132</v>
      </c>
      <c r="LX21" s="2">
        <v>302.88944535244633</v>
      </c>
      <c r="LY21" s="2">
        <v>305.88835075197557</v>
      </c>
      <c r="LZ21" s="2">
        <v>335.87740474726724</v>
      </c>
      <c r="MA21" s="2">
        <v>368.86536414208814</v>
      </c>
      <c r="MB21" s="2">
        <v>374.0873170878279</v>
      </c>
      <c r="MC21" s="2">
        <v>356.05901264986028</v>
      </c>
      <c r="MD21" s="2">
        <v>387.60854541630357</v>
      </c>
      <c r="ME21" s="2">
        <v>348.54721913404046</v>
      </c>
      <c r="MF21" s="2">
        <v>357.56137135302424</v>
      </c>
      <c r="MG21" s="2">
        <v>338.03070821189266</v>
      </c>
      <c r="MH21" s="2">
        <v>362.06844746251613</v>
      </c>
      <c r="MI21" s="2">
        <v>389.11090411946753</v>
      </c>
      <c r="MJ21" s="2">
        <v>389.11090411946753</v>
      </c>
      <c r="MK21" s="2">
        <v>387.60854541630357</v>
      </c>
      <c r="ML21" s="2">
        <v>408.64156726059912</v>
      </c>
      <c r="MM21" s="2">
        <v>428.1722304017307</v>
      </c>
      <c r="MN21" s="2">
        <v>416.15336077641899</v>
      </c>
      <c r="MO21" s="2">
        <v>360.56608875935217</v>
      </c>
      <c r="MP21" s="2">
        <v>309.48589285177729</v>
      </c>
      <c r="MQ21" s="2">
        <v>285.44815360115382</v>
      </c>
      <c r="MR21" s="2">
        <v>312.49061025810522</v>
      </c>
      <c r="MS21" s="2">
        <v>318.50004507076108</v>
      </c>
      <c r="MT21" s="2">
        <v>261.41041435053035</v>
      </c>
      <c r="MU21" s="2">
        <v>249.39154472521861</v>
      </c>
      <c r="MV21" s="2">
        <v>265.91749046002224</v>
      </c>
      <c r="MW21" s="2">
        <v>363.57080616568015</v>
      </c>
      <c r="MX21" s="2">
        <v>365.07316486884412</v>
      </c>
      <c r="MY21" s="2">
        <v>300.47174063279351</v>
      </c>
      <c r="MZ21" s="2">
        <v>327.51419728974491</v>
      </c>
      <c r="NA21" s="2">
        <v>342.53778432138461</v>
      </c>
      <c r="NB21" s="2">
        <v>362.06844746251613</v>
      </c>
      <c r="NC21" s="2">
        <v>356.05901264986028</v>
      </c>
      <c r="ND21" s="2">
        <v>313.11154598825834</v>
      </c>
      <c r="NE21" s="2">
        <v>320.63826584374527</v>
      </c>
      <c r="NF21" s="2">
        <v>350.74514526569322</v>
      </c>
      <c r="NG21" s="2">
        <v>317.62757790155052</v>
      </c>
      <c r="NH21" s="2">
        <v>314.61688995935572</v>
      </c>
      <c r="NI21" s="2">
        <v>292.03673039289475</v>
      </c>
      <c r="NJ21" s="2">
        <v>323.64895378594008</v>
      </c>
      <c r="NK21" s="2">
        <v>290.53138642179738</v>
      </c>
      <c r="NL21" s="2">
        <v>289.0260424507</v>
      </c>
      <c r="NM21" s="2">
        <v>307.09017010386873</v>
      </c>
      <c r="NN21" s="2">
        <v>314.61688995935572</v>
      </c>
      <c r="NO21" s="2">
        <v>314.61688995935572</v>
      </c>
      <c r="NP21" s="2">
        <v>355.26117717898541</v>
      </c>
      <c r="NQ21" s="2">
        <v>349.23980129459579</v>
      </c>
      <c r="NR21" s="2">
        <v>329.67032967032969</v>
      </c>
      <c r="NS21" s="2">
        <v>340.20773746801143</v>
      </c>
      <c r="NT21" s="2">
        <v>353.75583320788803</v>
      </c>
      <c r="NU21" s="2">
        <v>325.15429775703751</v>
      </c>
      <c r="NV21" s="15">
        <v>310.10085804606354</v>
      </c>
      <c r="NW21" s="2">
        <v>296.55276230618699</v>
      </c>
      <c r="NX21" s="2">
        <v>264.94053891314167</v>
      </c>
      <c r="NY21" s="2">
        <v>258.91916302875205</v>
      </c>
      <c r="NZ21" s="2">
        <v>227.30693963570678</v>
      </c>
      <c r="OA21" s="2">
        <v>161.07180490742132</v>
      </c>
      <c r="OB21" s="2">
        <v>146.01836519644738</v>
      </c>
      <c r="OC21" s="2">
        <v>156.55577299412917</v>
      </c>
      <c r="OD21" s="2">
        <v>135.48095739876561</v>
      </c>
      <c r="OE21" s="2">
        <v>129.45958151437603</v>
      </c>
      <c r="OF21" s="2">
        <v>152.03974108083696</v>
      </c>
      <c r="OG21" s="2">
        <v>182.14662050278488</v>
      </c>
      <c r="OH21" s="2">
        <v>186.66265241607707</v>
      </c>
      <c r="OI21" s="2">
        <v>186.87645055309403</v>
      </c>
      <c r="OJ21" s="2">
        <v>200.44006389968953</v>
      </c>
      <c r="OK21" s="2">
        <v>283.32881212888446</v>
      </c>
      <c r="OL21" s="2">
        <v>313.47017512131902</v>
      </c>
      <c r="OM21" s="2">
        <v>321.00551586942765</v>
      </c>
      <c r="ON21" s="2">
        <v>322.51258401904931</v>
      </c>
      <c r="OO21" s="2">
        <v>334.56912921602316</v>
      </c>
      <c r="OP21" s="2">
        <v>352.65394701148387</v>
      </c>
      <c r="OQ21" s="2">
        <v>382.79531000391836</v>
      </c>
      <c r="OR21" s="2">
        <v>322.51258401904931</v>
      </c>
      <c r="OS21" s="2">
        <v>330.04792476715795</v>
      </c>
      <c r="OT21" s="2">
        <v>324.01965216867109</v>
      </c>
      <c r="OU21" s="2">
        <v>321.00551586942765</v>
      </c>
      <c r="OV21" s="2">
        <v>351.14687886186209</v>
      </c>
      <c r="OW21" s="2">
        <v>328.54085661753624</v>
      </c>
      <c r="OX21" s="2">
        <v>299.90656177472346</v>
      </c>
      <c r="OY21" s="2">
        <v>278.80760768001932</v>
      </c>
      <c r="OZ21" s="2">
        <v>250.17331283720651</v>
      </c>
      <c r="PA21" s="2">
        <v>227.56729059288062</v>
      </c>
      <c r="PB21" s="2">
        <v>206.46833649817643</v>
      </c>
      <c r="PC21" s="2">
        <v>162.7633601591464</v>
      </c>
      <c r="PD21" s="2">
        <v>177.83404165536368</v>
      </c>
      <c r="PE21" s="2">
        <v>146.18561051330741</v>
      </c>
      <c r="PF21" s="2">
        <v>140.15733791482052</v>
      </c>
      <c r="PG21" s="2">
        <v>138.65026976519877</v>
      </c>
      <c r="PH21" s="2">
        <v>137.14320161557706</v>
      </c>
      <c r="PI21" s="2">
        <v>140.15733791482052</v>
      </c>
      <c r="PJ21" s="2">
        <v>134.12906531633362</v>
      </c>
      <c r="PK21" s="2">
        <v>105.49477047352082</v>
      </c>
      <c r="PL21" s="2">
        <v>99.47</v>
      </c>
      <c r="PM21" s="2">
        <v>95.05</v>
      </c>
      <c r="PN21" s="2">
        <v>81.467624162693852</v>
      </c>
      <c r="PO21" s="2">
        <v>84.484943576126966</v>
      </c>
      <c r="PP21" s="2">
        <v>75.432985335827652</v>
      </c>
      <c r="PQ21" s="2">
        <v>67.889686802244881</v>
      </c>
      <c r="PR21" s="2">
        <v>63.363707682095232</v>
      </c>
      <c r="PS21" s="2">
        <v>55.820409148512454</v>
      </c>
      <c r="PT21" s="2">
        <v>57.329068855229011</v>
      </c>
      <c r="PU21" s="2">
        <v>60.346388268662125</v>
      </c>
      <c r="PV21" s="2">
        <v>58.837728561945568</v>
      </c>
      <c r="PW21" s="2">
        <v>69.398346508961438</v>
      </c>
      <c r="PX21" s="2">
        <v>76.941645042544209</v>
      </c>
      <c r="PY21" s="2">
        <v>84.484943576126966</v>
      </c>
      <c r="PZ21" s="2">
        <v>90.51958240299318</v>
      </c>
      <c r="QA21" s="2">
        <v>85.993603282843523</v>
      </c>
      <c r="QB21" s="2">
        <v>82.976283869410409</v>
      </c>
      <c r="QC21" s="2">
        <v>78.450304749260752</v>
      </c>
      <c r="QD21" s="2">
        <v>66.381027095528324</v>
      </c>
      <c r="QE21" s="2">
        <v>76.941645042544209</v>
      </c>
      <c r="QF21" s="2">
        <v>69.398346508961438</v>
      </c>
      <c r="QG21" s="2">
        <v>75.432985335827652</v>
      </c>
      <c r="QH21" s="2">
        <v>70.907006215677995</v>
      </c>
      <c r="QI21" s="2">
        <v>67.889686802244881</v>
      </c>
      <c r="QJ21" s="2">
        <v>58.837728561945568</v>
      </c>
      <c r="QK21" s="2">
        <v>64.872367388811782</v>
      </c>
      <c r="QL21" s="2">
        <v>61.855047975378675</v>
      </c>
      <c r="QM21" s="2">
        <v>70.907006215677995</v>
      </c>
      <c r="QN21" s="2">
        <v>61.855047975378675</v>
      </c>
      <c r="QO21" s="2">
        <v>66.381027095528324</v>
      </c>
      <c r="QP21" s="2">
        <v>67.889686802244881</v>
      </c>
      <c r="QQ21" s="2">
        <v>69.398346508961438</v>
      </c>
      <c r="QR21" s="2">
        <v>63.078216989066448</v>
      </c>
      <c r="QS21" s="2">
        <v>52.565180824222033</v>
      </c>
      <c r="QT21" s="2">
        <v>46.557731587168085</v>
      </c>
      <c r="QU21" s="2">
        <v>49.561456205695059</v>
      </c>
      <c r="QV21" s="2">
        <v>49.561456205695059</v>
      </c>
      <c r="QW21" s="2">
        <v>51.063318514958546</v>
      </c>
      <c r="QX21" s="2">
        <v>55.568905442749013</v>
      </c>
      <c r="QY21" s="2">
        <v>48.059593896431572</v>
      </c>
      <c r="QZ21" s="2">
        <v>46.557731587168085</v>
      </c>
      <c r="RA21" s="2">
        <v>55.568905442749013</v>
      </c>
      <c r="RB21" s="2">
        <v>64.580079298329935</v>
      </c>
      <c r="RC21" s="2">
        <v>70.587528535383882</v>
      </c>
      <c r="RD21" s="2">
        <v>67.583803916856894</v>
      </c>
      <c r="RE21" s="2">
        <v>63.078216989066448</v>
      </c>
      <c r="RF21" s="2">
        <v>64.580079298329935</v>
      </c>
      <c r="RG21" s="2">
        <v>69.085666226120395</v>
      </c>
      <c r="RH21" s="2">
        <v>57.070767752012493</v>
      </c>
      <c r="RI21" s="2">
        <v>43.554006968641112</v>
      </c>
      <c r="RJ21" s="2">
        <v>33.040970803796704</v>
      </c>
      <c r="RK21" s="2">
        <v>28.535383876006247</v>
      </c>
      <c r="RL21" s="2">
        <v>25.531659257479273</v>
      </c>
      <c r="RM21" s="2">
        <v>36.044695422323684</v>
      </c>
      <c r="RN21" s="2">
        <v>37.546557731587164</v>
      </c>
      <c r="RO21" s="2">
        <v>37.546557731587164</v>
      </c>
      <c r="RP21" s="2">
        <v>39.048420040850658</v>
      </c>
      <c r="RQ21" s="2">
        <v>45.055869277904605</v>
      </c>
      <c r="RR21" s="2">
        <v>48.059593896431572</v>
      </c>
      <c r="RS21" s="2">
        <v>64.580079298329935</v>
      </c>
      <c r="RT21" s="2">
        <v>85.606151628018736</v>
      </c>
      <c r="RU21" s="2">
        <v>84.104289318755249</v>
      </c>
      <c r="RV21" s="2">
        <v>88.502212555313875</v>
      </c>
      <c r="RW21" s="2">
        <v>108.00270006750168</v>
      </c>
      <c r="RX21" s="2">
        <v>123.00307507687693</v>
      </c>
      <c r="RY21" s="2">
        <v>130.50326258156454</v>
      </c>
      <c r="RZ21" s="2">
        <v>138.00345008625217</v>
      </c>
      <c r="SA21" s="2">
        <v>126.00315007875197</v>
      </c>
      <c r="SB21" s="2">
        <v>144.00360009000224</v>
      </c>
      <c r="SC21" s="2">
        <v>232.50581264531613</v>
      </c>
      <c r="SD21" s="2">
        <v>271.50678766969173</v>
      </c>
      <c r="SE21" s="2">
        <v>295.50738768469216</v>
      </c>
      <c r="SF21" s="2">
        <v>307.50768769219229</v>
      </c>
      <c r="SG21" s="2">
        <v>333.0083252081302</v>
      </c>
      <c r="SH21" s="2">
        <v>394.50986274656861</v>
      </c>
      <c r="SI21" s="2">
        <v>433.51083777094425</v>
      </c>
      <c r="SJ21" s="2">
        <v>423.0105752643816</v>
      </c>
      <c r="SK21" s="2">
        <v>526.51316282907067</v>
      </c>
      <c r="SL21" s="2">
        <v>505.51263781594542</v>
      </c>
      <c r="SM21" s="2">
        <v>507.01267531688291</v>
      </c>
      <c r="SN21" s="2">
        <v>490.51226280657016</v>
      </c>
      <c r="SO21" s="2">
        <v>513.01282532063306</v>
      </c>
      <c r="SP21" s="2">
        <v>594.01485037125929</v>
      </c>
      <c r="SQ21" s="2">
        <v>619.5154878871972</v>
      </c>
      <c r="SR21" s="2">
        <v>561.0140253506338</v>
      </c>
      <c r="SS21" s="2">
        <v>624.01560039000969</v>
      </c>
      <c r="ST21" s="2">
        <v>697.51743793594835</v>
      </c>
      <c r="SU21" s="2">
        <v>757.51893797344928</v>
      </c>
      <c r="SV21" s="2">
        <v>730.51826295657395</v>
      </c>
      <c r="SW21" s="2">
        <v>723.01807545188638</v>
      </c>
      <c r="SX21" s="2">
        <v>763.51908797719943</v>
      </c>
      <c r="SY21" s="2">
        <v>759.01897547438682</v>
      </c>
      <c r="SZ21" s="2">
        <v>765.01912547813697</v>
      </c>
      <c r="TA21" s="2">
        <v>745.68642160540139</v>
      </c>
      <c r="TB21" s="2">
        <v>763.6909227306827</v>
      </c>
      <c r="TC21" s="2">
        <v>813.20330082520627</v>
      </c>
      <c r="TD21" s="2">
        <v>861.21530382595643</v>
      </c>
      <c r="TE21" s="2">
        <v>789.19729932483119</v>
      </c>
      <c r="TF21" s="2">
        <v>825.20630157539381</v>
      </c>
      <c r="TG21" s="2">
        <v>838.70967741935476</v>
      </c>
      <c r="TH21" s="2">
        <v>855.21380345086277</v>
      </c>
      <c r="TI21" s="2">
        <v>829.70742685671428</v>
      </c>
      <c r="TJ21" s="2">
        <v>811.70292573143297</v>
      </c>
      <c r="TK21" s="2">
        <v>682.67066766691664</v>
      </c>
      <c r="TL21" s="2">
        <v>772.6931732933233</v>
      </c>
      <c r="TM21" s="2">
        <v>657.16429107276815</v>
      </c>
      <c r="TN21" s="2">
        <v>574.64366091522879</v>
      </c>
    </row>
    <row r="22" spans="1:534">
      <c r="A22" s="16"/>
      <c r="B22" s="3" t="s">
        <v>31</v>
      </c>
      <c r="C22" s="2">
        <v>6.7508269763045972</v>
      </c>
      <c r="D22" s="2">
        <v>8.679634683820197</v>
      </c>
      <c r="E22" s="2">
        <v>7.7152308300623975</v>
      </c>
      <c r="F22" s="2">
        <v>7.7152308300623975</v>
      </c>
      <c r="G22" s="2">
        <v>9.6440385375779965</v>
      </c>
      <c r="H22" s="2">
        <v>8.679634683820197</v>
      </c>
      <c r="I22" s="2">
        <v>11.572846245093595</v>
      </c>
      <c r="J22" s="2">
        <v>11.572846245093595</v>
      </c>
      <c r="K22" s="2">
        <v>11.572846245093595</v>
      </c>
      <c r="L22" s="2">
        <v>10.608442391335796</v>
      </c>
      <c r="M22" s="2">
        <v>9.6440385375779965</v>
      </c>
      <c r="N22" s="2">
        <v>7.7152308300623975</v>
      </c>
      <c r="O22" s="2">
        <v>5.7864231225467977</v>
      </c>
      <c r="P22" s="2">
        <v>2.8932115612733988</v>
      </c>
      <c r="Q22" s="2">
        <v>3.8576154150311988</v>
      </c>
      <c r="R22" s="2">
        <v>1.9288077075155994</v>
      </c>
      <c r="S22" s="2">
        <v>2.8932115612733988</v>
      </c>
      <c r="T22" s="2">
        <v>4.8220192687889982</v>
      </c>
      <c r="U22" s="2">
        <v>9.6440385375779965</v>
      </c>
      <c r="V22" s="2">
        <v>11.572846245093595</v>
      </c>
      <c r="W22" s="2">
        <v>12.537250098851395</v>
      </c>
      <c r="X22" s="2">
        <v>11.572846245093595</v>
      </c>
      <c r="Y22" s="2">
        <v>12.537250098851395</v>
      </c>
      <c r="Z22" s="2">
        <v>12.537250098851395</v>
      </c>
      <c r="AA22" s="2">
        <v>11.572846245093595</v>
      </c>
      <c r="AB22" s="2">
        <v>6.7508269763045972</v>
      </c>
      <c r="AC22" s="2">
        <v>5.7864231225467977</v>
      </c>
      <c r="AD22" s="2">
        <v>4.8220192687889982</v>
      </c>
      <c r="AE22" s="2">
        <v>4.8220192687889982</v>
      </c>
      <c r="AF22" s="2">
        <v>4.8220192687889982</v>
      </c>
      <c r="AG22" s="2">
        <v>2.8932115612733988</v>
      </c>
      <c r="AH22" s="2">
        <v>2.8932115612733988</v>
      </c>
      <c r="AI22" s="2">
        <v>2.8932115612733988</v>
      </c>
      <c r="AJ22" s="2">
        <v>2.8932115612733988</v>
      </c>
      <c r="AK22" s="2">
        <v>6.7508269763045972</v>
      </c>
      <c r="AL22" s="2">
        <v>6.7508269763045972</v>
      </c>
      <c r="AM22" s="2">
        <v>5.7864231225467977</v>
      </c>
      <c r="AN22" s="2">
        <v>6.7508269763045972</v>
      </c>
      <c r="AO22" s="2">
        <v>5.7864231225467977</v>
      </c>
      <c r="AP22" s="2">
        <v>5.7864231225467977</v>
      </c>
      <c r="AQ22" s="2">
        <v>4.8220192687889982</v>
      </c>
      <c r="AR22" s="2">
        <v>2.8932115612733988</v>
      </c>
      <c r="AS22" s="2">
        <v>3.8576154150311988</v>
      </c>
      <c r="AT22" s="2">
        <v>3.8576154150311988</v>
      </c>
      <c r="AU22" s="2">
        <v>5.7864231225467977</v>
      </c>
      <c r="AV22" s="2">
        <v>9.6440385375779965</v>
      </c>
      <c r="AW22" s="2">
        <v>9.6440385375779965</v>
      </c>
      <c r="AX22" s="2">
        <v>10.608442391335796</v>
      </c>
      <c r="AY22" s="2">
        <v>11.572846245093595</v>
      </c>
      <c r="AZ22" s="2">
        <v>12.537250098851395</v>
      </c>
      <c r="BA22" s="2">
        <v>12.537250098851395</v>
      </c>
      <c r="BB22" s="2">
        <v>12.537250098851395</v>
      </c>
      <c r="BC22" s="2">
        <v>8.679634683820197</v>
      </c>
      <c r="BD22" s="2">
        <v>12.537250098851395</v>
      </c>
      <c r="BE22" s="2">
        <v>13.501653952609194</v>
      </c>
      <c r="BF22" s="2">
        <v>16.394865513882593</v>
      </c>
      <c r="BG22" s="2">
        <v>14.466057806366994</v>
      </c>
      <c r="BH22" s="2">
        <v>15.430461660124795</v>
      </c>
      <c r="BI22" s="12">
        <v>15.430461660124795</v>
      </c>
      <c r="BJ22" s="12">
        <v>18.323673221398192</v>
      </c>
      <c r="BK22" s="2">
        <v>20.252480928913791</v>
      </c>
      <c r="BL22" s="2"/>
      <c r="BM22" s="2">
        <v>18.323673221398192</v>
      </c>
      <c r="BN22" s="2">
        <v>21.216884782671592</v>
      </c>
      <c r="BO22" s="2">
        <v>24.110096343944992</v>
      </c>
      <c r="BP22" s="2">
        <v>27.96771175897619</v>
      </c>
      <c r="BQ22" s="2">
        <v>27.96771175897619</v>
      </c>
      <c r="BR22" s="2">
        <v>22.181288636429393</v>
      </c>
      <c r="BS22" s="2">
        <v>22.181288636429393</v>
      </c>
      <c r="BT22" s="2">
        <v>21.216884782671592</v>
      </c>
      <c r="BU22" s="2">
        <v>18.323673221398192</v>
      </c>
      <c r="BV22" s="2">
        <v>16.394865513882593</v>
      </c>
      <c r="BW22" s="2">
        <v>13.501653952609194</v>
      </c>
      <c r="BX22" s="2">
        <v>13.501653952609194</v>
      </c>
      <c r="BY22" s="2">
        <v>19.288077075155993</v>
      </c>
      <c r="BZ22" s="2">
        <v>19.288077075155993</v>
      </c>
      <c r="CA22" s="2">
        <v>19.288077075155993</v>
      </c>
      <c r="CB22" s="2">
        <v>21.216884782671592</v>
      </c>
      <c r="CC22" s="2">
        <v>19.288077075155993</v>
      </c>
      <c r="CD22" s="2">
        <v>19.288077075155993</v>
      </c>
      <c r="CE22" s="2">
        <v>20.252480928913791</v>
      </c>
      <c r="CF22" s="2">
        <v>15.430461660124795</v>
      </c>
      <c r="CG22" s="2">
        <v>17.359269367640394</v>
      </c>
      <c r="CH22" s="2">
        <v>14.466057806366994</v>
      </c>
      <c r="CI22" s="2">
        <v>12.537250098851395</v>
      </c>
      <c r="CJ22" s="2">
        <v>14.466057806366994</v>
      </c>
      <c r="CK22" s="2">
        <v>11.572846245093595</v>
      </c>
      <c r="CL22" s="2">
        <v>7.7152308300623975</v>
      </c>
      <c r="CM22" s="2">
        <v>6.7508269763045972</v>
      </c>
      <c r="CN22" s="2">
        <v>2.8932115612733988</v>
      </c>
      <c r="CO22" s="2">
        <v>2.8932115612733988</v>
      </c>
      <c r="CP22" s="2">
        <v>2.8932115612733988</v>
      </c>
      <c r="CQ22" s="2">
        <v>0.96440385375779969</v>
      </c>
      <c r="CR22" s="2">
        <v>0</v>
      </c>
      <c r="CS22" s="2">
        <v>1.9288077075155994</v>
      </c>
      <c r="CT22" s="2">
        <v>4.8220192687889982</v>
      </c>
      <c r="CU22" s="2">
        <v>5.7864231225467977</v>
      </c>
      <c r="CV22" s="2">
        <v>6.7508269763045972</v>
      </c>
      <c r="CW22" s="2">
        <v>6.7508269763045972</v>
      </c>
      <c r="CX22" s="2">
        <v>7.7152308300623975</v>
      </c>
      <c r="CY22" s="2">
        <v>8.679634683820197</v>
      </c>
      <c r="CZ22" s="2">
        <v>6.7508269763045972</v>
      </c>
      <c r="DA22" s="2">
        <v>3.8576154150311988</v>
      </c>
      <c r="DB22" s="2">
        <v>2.8932115612733988</v>
      </c>
      <c r="DC22" s="2">
        <v>1.9288077075155994</v>
      </c>
      <c r="DD22" s="2">
        <v>2.8932115612733988</v>
      </c>
      <c r="DE22" s="2">
        <v>2.8932115612733988</v>
      </c>
      <c r="DF22" s="2">
        <v>2.8932115612733988</v>
      </c>
      <c r="DG22" s="2">
        <v>2.8932115612733988</v>
      </c>
      <c r="DH22" s="2">
        <v>2.8932115612733988</v>
      </c>
      <c r="DI22" s="2">
        <v>2.8932115612733988</v>
      </c>
      <c r="DJ22" s="2">
        <v>6.7508269763045972</v>
      </c>
      <c r="DK22" s="2">
        <v>6.7508269763045972</v>
      </c>
      <c r="DL22" s="2">
        <v>5.7864231225467977</v>
      </c>
      <c r="DM22" s="2">
        <v>5.7864231225467977</v>
      </c>
      <c r="DN22" s="2">
        <v>6.7508269763045972</v>
      </c>
      <c r="DO22" s="2">
        <v>6.7508269763045972</v>
      </c>
      <c r="DP22" s="2">
        <v>7.7152308300623975</v>
      </c>
      <c r="DQ22" s="2">
        <v>6.7508269763045972</v>
      </c>
      <c r="DR22" s="2">
        <v>5.7864231225467977</v>
      </c>
      <c r="DS22" s="2">
        <v>10.608442391335796</v>
      </c>
      <c r="DT22" s="2">
        <v>9.6440385375779965</v>
      </c>
      <c r="DU22" s="2">
        <v>13.501653952609194</v>
      </c>
      <c r="DV22" s="2">
        <v>15.430461660124795</v>
      </c>
      <c r="DW22" s="2">
        <v>17.359269367640394</v>
      </c>
      <c r="DX22" s="2">
        <v>15.430461660124795</v>
      </c>
      <c r="DY22" s="2">
        <v>15.430461660124795</v>
      </c>
      <c r="DZ22" s="2">
        <v>13.501653952609194</v>
      </c>
      <c r="EA22" s="2">
        <v>14.466057806366994</v>
      </c>
      <c r="EB22" s="2">
        <v>9.6440385375779965</v>
      </c>
      <c r="EC22" s="2">
        <v>9.6440385375779965</v>
      </c>
      <c r="ED22" s="2">
        <v>7.7152308300623975</v>
      </c>
      <c r="EE22" s="2">
        <v>7.7152308300623975</v>
      </c>
      <c r="EF22" s="2">
        <v>8.679634683820197</v>
      </c>
      <c r="EG22" s="2">
        <v>5.7864231225467977</v>
      </c>
      <c r="EH22" s="2">
        <v>4.8220192687889982</v>
      </c>
      <c r="EI22" s="2">
        <v>5.7864231225467977</v>
      </c>
      <c r="EJ22" s="2">
        <v>3.8576154150311988</v>
      </c>
      <c r="EK22" s="2">
        <v>2.8932115612733988</v>
      </c>
      <c r="EL22" s="2">
        <v>3.8576154150311988</v>
      </c>
      <c r="EM22" s="2">
        <v>8.679634683820197</v>
      </c>
      <c r="EN22" s="2">
        <v>10.608442391335796</v>
      </c>
      <c r="EO22" s="2">
        <v>13.501653952609194</v>
      </c>
      <c r="EP22" s="2">
        <v>15.430461660124795</v>
      </c>
      <c r="EQ22" s="2">
        <v>20.252480928913791</v>
      </c>
      <c r="ER22" s="2">
        <v>22.181288636429393</v>
      </c>
      <c r="ES22" s="2">
        <v>21.216884782671592</v>
      </c>
      <c r="ET22" s="2">
        <v>16.394865513882593</v>
      </c>
      <c r="EU22" s="2">
        <v>21.216884782671592</v>
      </c>
      <c r="EV22" s="2">
        <v>25.07450019770279</v>
      </c>
      <c r="EW22" s="2">
        <v>26.038904051460591</v>
      </c>
      <c r="EX22" s="2">
        <v>24.110096343944992</v>
      </c>
      <c r="EY22" s="2">
        <v>28.932115612733988</v>
      </c>
      <c r="EZ22" s="2">
        <v>32.789731027765185</v>
      </c>
      <c r="FA22" s="2">
        <v>32.789731027765185</v>
      </c>
      <c r="FB22" s="2">
        <v>28.932115612733988</v>
      </c>
      <c r="FC22" s="2">
        <v>26.038904051460591</v>
      </c>
      <c r="FD22" s="2">
        <v>46.291384980374382</v>
      </c>
      <c r="FE22" s="2">
        <v>46.291384980374382</v>
      </c>
      <c r="FF22" s="2">
        <v>48.220192687889984</v>
      </c>
      <c r="FG22" s="2">
        <v>45.32698112661658</v>
      </c>
      <c r="FH22" s="2">
        <v>50.149000395405579</v>
      </c>
      <c r="FI22" s="2">
        <v>51.113404249163381</v>
      </c>
      <c r="FJ22" s="2">
        <v>50.149000395405579</v>
      </c>
      <c r="FK22" s="2">
        <v>27.96771175897619</v>
      </c>
      <c r="FL22" s="2">
        <v>27.96771175897619</v>
      </c>
      <c r="FM22" s="2">
        <v>25.07450019770279</v>
      </c>
      <c r="FN22" s="2">
        <v>36.647346442796383</v>
      </c>
      <c r="FO22" s="2">
        <v>54.971019664194579</v>
      </c>
      <c r="FP22" s="2">
        <v>64.61505820177257</v>
      </c>
      <c r="FQ22" s="2">
        <v>81.974327569412964</v>
      </c>
      <c r="FR22" s="2">
        <v>86.796346838201956</v>
      </c>
      <c r="FS22" s="14">
        <v>117.65727015845157</v>
      </c>
      <c r="FT22" s="14">
        <v>166.84186670009933</v>
      </c>
      <c r="FU22" s="14">
        <v>179.37911679895075</v>
      </c>
      <c r="FV22" s="14">
        <v>210.2400401192003</v>
      </c>
      <c r="FW22" s="14">
        <v>237.24334802441871</v>
      </c>
      <c r="FX22" s="14">
        <v>236.27894417066088</v>
      </c>
      <c r="FY22" s="14">
        <v>232.42132875562973</v>
      </c>
      <c r="FZ22" s="14">
        <v>218.91967480302051</v>
      </c>
      <c r="GA22" s="14">
        <v>186.12994377525533</v>
      </c>
      <c r="GB22" s="14">
        <v>180.34352065270852</v>
      </c>
      <c r="GC22" s="14">
        <v>135.01653952609195</v>
      </c>
      <c r="GD22" s="14">
        <v>121.51488557348274</v>
      </c>
      <c r="GE22" s="14">
        <v>119.58607786596714</v>
      </c>
      <c r="GF22" s="14">
        <v>124.40809713475615</v>
      </c>
      <c r="GG22" s="14">
        <v>117.65727015845157</v>
      </c>
      <c r="GH22" s="14">
        <v>104.15561620584236</v>
      </c>
      <c r="GI22" s="14">
        <v>96.440385375779968</v>
      </c>
      <c r="GJ22" s="14">
        <v>96.440385375779968</v>
      </c>
      <c r="GK22" s="14">
        <v>78.116712154381773</v>
      </c>
      <c r="GL22" s="14">
        <v>70.401481324319363</v>
      </c>
      <c r="GM22" s="14">
        <v>70.401481324319363</v>
      </c>
      <c r="GN22" s="14">
        <v>59.793038932983571</v>
      </c>
      <c r="GO22" s="14">
        <v>58.828635079225783</v>
      </c>
      <c r="GP22" s="14">
        <v>51.113404249163381</v>
      </c>
      <c r="GQ22" s="14">
        <v>45.32698112661658</v>
      </c>
      <c r="GR22" s="14">
        <v>39.540558004069787</v>
      </c>
      <c r="GS22" s="14">
        <v>37.611750296554185</v>
      </c>
      <c r="GT22" s="14">
        <v>32.789731027765185</v>
      </c>
      <c r="GU22" s="14">
        <v>30.86092332024959</v>
      </c>
      <c r="GV22" s="14">
        <v>24.110096343944992</v>
      </c>
      <c r="GW22" s="14">
        <v>21.216884782671592</v>
      </c>
      <c r="GX22" s="14">
        <v>18.323673221398192</v>
      </c>
      <c r="GY22" s="14">
        <v>16.394865513882593</v>
      </c>
      <c r="GZ22" s="14">
        <v>9.6440385375779965</v>
      </c>
      <c r="HA22" s="14">
        <v>7.7152308300623975</v>
      </c>
      <c r="HB22" s="14">
        <v>12.537250098851395</v>
      </c>
      <c r="HC22" s="14">
        <v>11.572846245093595</v>
      </c>
      <c r="HD22" s="14">
        <v>9.6440385375779965</v>
      </c>
      <c r="HE22" s="14">
        <v>10.608442391335796</v>
      </c>
      <c r="HF22" s="14">
        <v>12.537250098851395</v>
      </c>
      <c r="HG22" s="14">
        <v>12.537250098851395</v>
      </c>
      <c r="HH22" s="14">
        <v>11.572846245093595</v>
      </c>
      <c r="HI22" s="14">
        <v>7.7152308300623975</v>
      </c>
      <c r="HJ22" s="14">
        <v>8.679634683820197</v>
      </c>
      <c r="HK22" s="14">
        <v>8.679634683820197</v>
      </c>
      <c r="HL22" s="14">
        <v>6.7508269763045972</v>
      </c>
      <c r="HM22" s="14">
        <v>5.7864231225467977</v>
      </c>
      <c r="HN22" s="14">
        <v>7.7152308300623975</v>
      </c>
      <c r="HO22" s="14">
        <v>8.679634683820197</v>
      </c>
      <c r="HP22" s="14">
        <v>8.679634683820197</v>
      </c>
      <c r="HQ22" s="14">
        <v>7.7152308300623975</v>
      </c>
      <c r="HR22" s="14">
        <v>8.679634683820197</v>
      </c>
      <c r="HS22" s="14">
        <v>7.7152308300623975</v>
      </c>
      <c r="HT22" s="14">
        <v>7.7152308300623975</v>
      </c>
      <c r="HU22" s="14">
        <v>4.8220192687889982</v>
      </c>
      <c r="HV22" s="14">
        <v>3.8576154150311988</v>
      </c>
      <c r="HW22" s="2">
        <v>1.9288077075155994</v>
      </c>
      <c r="HX22" s="2">
        <v>1.9288077075155994</v>
      </c>
      <c r="HY22" s="2">
        <v>1.9288077075155994</v>
      </c>
      <c r="HZ22" s="2">
        <v>0.96440385375779969</v>
      </c>
      <c r="IA22" s="2">
        <v>0.96440385375779969</v>
      </c>
      <c r="IB22" s="2">
        <v>0.96440385375779969</v>
      </c>
      <c r="IC22" s="2">
        <v>0.96440385375779969</v>
      </c>
      <c r="ID22" s="2">
        <v>0.96440385375779969</v>
      </c>
      <c r="IE22" s="2">
        <v>0.96440385375779969</v>
      </c>
      <c r="IF22" s="2">
        <v>0</v>
      </c>
      <c r="IG22" s="2">
        <v>0</v>
      </c>
      <c r="IH22" s="2">
        <v>0</v>
      </c>
      <c r="II22" s="2">
        <v>0</v>
      </c>
      <c r="IJ22" s="2">
        <v>0</v>
      </c>
      <c r="IK22" s="2">
        <v>0</v>
      </c>
      <c r="IL22" s="2">
        <v>0</v>
      </c>
      <c r="IM22" s="2">
        <v>0</v>
      </c>
      <c r="IN22" s="2">
        <v>0</v>
      </c>
      <c r="IO22" s="2">
        <v>0</v>
      </c>
      <c r="IP22" s="2">
        <v>0</v>
      </c>
      <c r="IQ22" s="2">
        <v>0</v>
      </c>
      <c r="IR22" s="2">
        <v>0</v>
      </c>
      <c r="IS22" s="2">
        <v>0</v>
      </c>
      <c r="IT22" s="2">
        <v>0</v>
      </c>
      <c r="IU22" s="2">
        <v>0</v>
      </c>
      <c r="IV22" s="2">
        <v>0</v>
      </c>
      <c r="IW22" s="2">
        <v>0</v>
      </c>
      <c r="IX22" s="2">
        <v>0</v>
      </c>
      <c r="IY22" s="2">
        <v>0</v>
      </c>
      <c r="IZ22" s="2">
        <v>0</v>
      </c>
      <c r="JA22" s="2">
        <v>0</v>
      </c>
      <c r="JB22" s="2">
        <v>0</v>
      </c>
      <c r="JC22" s="2">
        <v>0</v>
      </c>
      <c r="JD22" s="2">
        <v>0</v>
      </c>
      <c r="JE22" s="2">
        <v>0</v>
      </c>
      <c r="JF22" s="2">
        <v>0</v>
      </c>
      <c r="JG22" s="2">
        <v>0</v>
      </c>
      <c r="JH22" s="2">
        <v>0</v>
      </c>
      <c r="JI22" s="2">
        <v>0</v>
      </c>
      <c r="JJ22" s="2">
        <v>0</v>
      </c>
      <c r="JK22" s="2">
        <v>0</v>
      </c>
      <c r="JL22" s="2">
        <v>0</v>
      </c>
      <c r="JM22" s="2">
        <v>0</v>
      </c>
      <c r="JN22" s="2">
        <v>0</v>
      </c>
      <c r="JO22" s="2">
        <v>0</v>
      </c>
      <c r="JP22" s="2">
        <v>0</v>
      </c>
      <c r="JQ22" s="2">
        <v>0</v>
      </c>
      <c r="JR22" s="2">
        <v>0</v>
      </c>
      <c r="JS22" s="2">
        <v>0</v>
      </c>
      <c r="JT22" s="2">
        <v>0</v>
      </c>
      <c r="JU22" s="2">
        <v>0</v>
      </c>
      <c r="JV22" s="2">
        <v>0</v>
      </c>
      <c r="JW22" s="2">
        <v>0</v>
      </c>
      <c r="JX22" s="2">
        <v>0</v>
      </c>
      <c r="JY22" s="2">
        <v>0</v>
      </c>
      <c r="JZ22" s="2">
        <v>0</v>
      </c>
      <c r="KA22" s="2">
        <v>0</v>
      </c>
      <c r="KB22" s="2">
        <v>0</v>
      </c>
      <c r="KC22" s="2">
        <v>0</v>
      </c>
      <c r="KD22" s="2">
        <v>0</v>
      </c>
      <c r="KE22" s="2">
        <v>0</v>
      </c>
      <c r="KF22" s="2">
        <v>0</v>
      </c>
      <c r="KG22" s="2">
        <v>0</v>
      </c>
      <c r="KH22" s="2">
        <v>0</v>
      </c>
      <c r="KI22" s="2">
        <v>0</v>
      </c>
      <c r="KJ22" s="2">
        <v>0</v>
      </c>
      <c r="KK22" s="2">
        <v>0</v>
      </c>
      <c r="KL22" s="2">
        <v>0</v>
      </c>
      <c r="KM22" s="2">
        <v>0</v>
      </c>
      <c r="KN22" s="2">
        <v>0</v>
      </c>
      <c r="KO22" s="2">
        <v>0</v>
      </c>
      <c r="KP22" s="2">
        <v>0</v>
      </c>
      <c r="KQ22" s="2">
        <v>0</v>
      </c>
      <c r="KR22" s="2">
        <v>0</v>
      </c>
      <c r="KS22" s="2">
        <v>0</v>
      </c>
      <c r="KT22" s="2">
        <v>0</v>
      </c>
      <c r="KU22" s="2">
        <v>0</v>
      </c>
      <c r="KV22" s="2">
        <v>0</v>
      </c>
      <c r="KW22" s="2">
        <v>0</v>
      </c>
      <c r="KX22" s="2">
        <v>0</v>
      </c>
      <c r="KY22" s="2">
        <v>0</v>
      </c>
      <c r="KZ22" s="2">
        <v>0</v>
      </c>
      <c r="LA22" s="2">
        <v>0</v>
      </c>
      <c r="LB22" s="2">
        <v>0</v>
      </c>
      <c r="LC22" s="2">
        <v>0</v>
      </c>
      <c r="LD22" s="2">
        <v>0</v>
      </c>
      <c r="LE22" s="2">
        <v>10.519068201813104</v>
      </c>
      <c r="LF22" s="2">
        <v>10.519068201813104</v>
      </c>
      <c r="LG22" s="2">
        <v>11.475347129250659</v>
      </c>
      <c r="LH22" s="2">
        <v>17.21302069387599</v>
      </c>
      <c r="LI22" s="2">
        <v>21.994415331063763</v>
      </c>
      <c r="LJ22" s="2">
        <v>38.251157097502201</v>
      </c>
      <c r="LK22" s="2">
        <v>39.207436024939753</v>
      </c>
      <c r="LL22" s="2">
        <v>50.682783154190417</v>
      </c>
      <c r="LM22" s="2">
        <v>56.420456718815743</v>
      </c>
      <c r="LN22" s="2">
        <v>84.152545614504831</v>
      </c>
      <c r="LO22" s="2">
        <v>102.32184523581839</v>
      </c>
      <c r="LP22" s="2">
        <v>114.75347129250659</v>
      </c>
      <c r="LQ22" s="2">
        <v>138.66044447844547</v>
      </c>
      <c r="LR22" s="2">
        <v>195.0809011972612</v>
      </c>
      <c r="LS22" s="2">
        <v>231.41950043988831</v>
      </c>
      <c r="LT22" s="2">
        <v>272.53949431970318</v>
      </c>
      <c r="LU22" s="2">
        <v>265.84554182764026</v>
      </c>
      <c r="LV22" s="2">
        <v>292.62135179589183</v>
      </c>
      <c r="LW22" s="2">
        <v>348.08552958727</v>
      </c>
      <c r="LX22" s="2">
        <v>374.86133955552151</v>
      </c>
      <c r="LY22" s="2">
        <v>372.94878170064641</v>
      </c>
      <c r="LZ22" s="2">
        <v>425.54412270971193</v>
      </c>
      <c r="MA22" s="2">
        <v>427.45668056458709</v>
      </c>
      <c r="MB22" s="2">
        <v>444.28342613072994</v>
      </c>
      <c r="MC22" s="2">
        <v>445.23682404088169</v>
      </c>
      <c r="MD22" s="2">
        <v>449.05041568148886</v>
      </c>
      <c r="ME22" s="2">
        <v>469.07177179467624</v>
      </c>
      <c r="MF22" s="2">
        <v>465.25818015406907</v>
      </c>
      <c r="MG22" s="2">
        <v>447.14361986118524</v>
      </c>
      <c r="MH22" s="2">
        <v>487.18633208756012</v>
      </c>
      <c r="MI22" s="2">
        <v>498.6271070093814</v>
      </c>
      <c r="MJ22" s="2">
        <v>514.83487148196173</v>
      </c>
      <c r="MK22" s="2">
        <v>509.114484021051</v>
      </c>
      <c r="ML22" s="2">
        <v>521.50865685302415</v>
      </c>
      <c r="MM22" s="2">
        <v>577.75913355197929</v>
      </c>
      <c r="MN22" s="2">
        <v>530.08923804439019</v>
      </c>
      <c r="MO22" s="2">
        <v>475.74555716573872</v>
      </c>
      <c r="MP22" s="2">
        <v>451.91060941194417</v>
      </c>
      <c r="MQ22" s="2">
        <v>443.33002822057819</v>
      </c>
      <c r="MR22" s="2">
        <v>485.27953626725645</v>
      </c>
      <c r="MS22" s="2">
        <v>493.86011745862254</v>
      </c>
      <c r="MT22" s="2">
        <v>434.74944702921209</v>
      </c>
      <c r="MU22" s="2">
        <v>417.58828464648008</v>
      </c>
      <c r="MV22" s="2">
        <v>419.49508046678363</v>
      </c>
      <c r="MW22" s="2">
        <v>463.35138433376557</v>
      </c>
      <c r="MX22" s="2">
        <v>449.05041568148886</v>
      </c>
      <c r="MY22" s="2">
        <v>364.1980016779803</v>
      </c>
      <c r="MZ22" s="2">
        <v>347.99023720540004</v>
      </c>
      <c r="NA22" s="2">
        <v>317.48150408054306</v>
      </c>
      <c r="NB22" s="2">
        <v>363.24460376782855</v>
      </c>
      <c r="NC22" s="2">
        <v>382.31256197086418</v>
      </c>
      <c r="ND22" s="2">
        <v>371.30126813663884</v>
      </c>
      <c r="NE22" s="2">
        <v>388.43824974294529</v>
      </c>
      <c r="NF22" s="2">
        <v>412.23961308503755</v>
      </c>
      <c r="NG22" s="2">
        <v>370.34921360295516</v>
      </c>
      <c r="NH22" s="2">
        <v>399.86290414714955</v>
      </c>
      <c r="NI22" s="2">
        <v>329.41086865455651</v>
      </c>
      <c r="NJ22" s="2">
        <v>354.16428653033245</v>
      </c>
      <c r="NK22" s="2">
        <v>335.1231958566587</v>
      </c>
      <c r="NL22" s="2">
        <v>339.88346852507715</v>
      </c>
      <c r="NM22" s="2">
        <v>397.00674054609851</v>
      </c>
      <c r="NN22" s="2">
        <v>430.32864922502762</v>
      </c>
      <c r="NO22" s="2">
        <v>457.93823070185459</v>
      </c>
      <c r="NP22" s="2">
        <v>512.20533912182498</v>
      </c>
      <c r="NQ22" s="2">
        <v>495.06835751551847</v>
      </c>
      <c r="NR22" s="2">
        <v>482.69164857763053</v>
      </c>
      <c r="NS22" s="2">
        <v>485.54781217868157</v>
      </c>
      <c r="NT22" s="2">
        <v>436.99303096081343</v>
      </c>
      <c r="NU22" s="2">
        <v>407.47934041661904</v>
      </c>
      <c r="NV22" s="15">
        <v>394.15057694504742</v>
      </c>
      <c r="NW22" s="2">
        <v>382.72592254084316</v>
      </c>
      <c r="NX22" s="2">
        <v>356.06839559769986</v>
      </c>
      <c r="NY22" s="2">
        <v>345.59579572717928</v>
      </c>
      <c r="NZ22" s="2">
        <v>304.65745077878057</v>
      </c>
      <c r="OA22" s="2">
        <v>265.62321489774934</v>
      </c>
      <c r="OB22" s="2">
        <v>259.9108876956472</v>
      </c>
      <c r="OC22" s="2">
        <v>259.9108876956472</v>
      </c>
      <c r="OD22" s="2">
        <v>252.29445142617769</v>
      </c>
      <c r="OE22" s="2">
        <v>260.86294222933094</v>
      </c>
      <c r="OF22" s="2">
        <v>295.13690544194372</v>
      </c>
      <c r="OG22" s="2">
        <v>336.07525039034238</v>
      </c>
      <c r="OH22" s="2">
        <v>332.2670322556076</v>
      </c>
      <c r="OI22" s="2">
        <v>324.57334310543399</v>
      </c>
      <c r="OJ22" s="2">
        <v>344.56173080400913</v>
      </c>
      <c r="OK22" s="2">
        <v>408.33420584232016</v>
      </c>
      <c r="OL22" s="2">
        <v>421.65979764137023</v>
      </c>
      <c r="OM22" s="2">
        <v>420.70796965572379</v>
      </c>
      <c r="ON22" s="2">
        <v>405.47872188538088</v>
      </c>
      <c r="OO22" s="2">
        <v>409.28603382796661</v>
      </c>
      <c r="OP22" s="2">
        <v>403.57506591408804</v>
      </c>
      <c r="OQ22" s="2">
        <v>378.82753828728073</v>
      </c>
      <c r="OR22" s="2">
        <v>307.44043936379819</v>
      </c>
      <c r="OS22" s="2">
        <v>289.35570763651589</v>
      </c>
      <c r="OT22" s="2">
        <v>254.13807216759787</v>
      </c>
      <c r="OU22" s="2">
        <v>251.28258821065859</v>
      </c>
      <c r="OV22" s="2">
        <v>265.56000799535508</v>
      </c>
      <c r="OW22" s="2">
        <v>267.46366396664791</v>
      </c>
      <c r="OX22" s="2">
        <v>271.2709759092337</v>
      </c>
      <c r="OY22" s="2">
        <v>266.51183598100152</v>
      </c>
      <c r="OZ22" s="2">
        <v>243.66796432548711</v>
      </c>
      <c r="PA22" s="2">
        <v>245.57162029678</v>
      </c>
      <c r="PB22" s="2">
        <v>230.342372526437</v>
      </c>
      <c r="PC22" s="2">
        <v>226.53506058385128</v>
      </c>
      <c r="PD22" s="2">
        <v>225.58323259820483</v>
      </c>
      <c r="PE22" s="2">
        <v>224.63140461255844</v>
      </c>
      <c r="PF22" s="2">
        <v>222.72774864126555</v>
      </c>
      <c r="PG22" s="2">
        <v>248.42710425371928</v>
      </c>
      <c r="PH22" s="2">
        <v>251.28258821065859</v>
      </c>
      <c r="PI22" s="2">
        <v>254.13807216759787</v>
      </c>
      <c r="PJ22" s="2">
        <v>258.89721209583001</v>
      </c>
      <c r="PK22" s="2">
        <v>251.28258821065859</v>
      </c>
      <c r="PL22" s="2">
        <v>217.97</v>
      </c>
      <c r="PM22" s="2">
        <v>201.15</v>
      </c>
      <c r="PN22" s="2">
        <v>179.32369349880452</v>
      </c>
      <c r="PO22" s="2">
        <v>173.6308778321758</v>
      </c>
      <c r="PP22" s="2">
        <v>154.65482561008008</v>
      </c>
      <c r="PQ22" s="2">
        <v>133.7811681657748</v>
      </c>
      <c r="PR22" s="2">
        <v>111.00990549925993</v>
      </c>
      <c r="PS22" s="2">
        <v>91.085050666059431</v>
      </c>
      <c r="PT22" s="2">
        <v>102.47068199931687</v>
      </c>
      <c r="PU22" s="2">
        <v>103.41948461042165</v>
      </c>
      <c r="PV22" s="2">
        <v>100.57307677710729</v>
      </c>
      <c r="PW22" s="2">
        <v>108.16349766594557</v>
      </c>
      <c r="PX22" s="2">
        <v>111.95870811036473</v>
      </c>
      <c r="PY22" s="2">
        <v>140.42278644350827</v>
      </c>
      <c r="PZ22" s="2">
        <v>149.91081255455614</v>
      </c>
      <c r="QA22" s="2">
        <v>142.32039166571786</v>
      </c>
      <c r="QB22" s="2">
        <v>130.93476033246046</v>
      </c>
      <c r="QC22" s="2">
        <v>125.24194466583171</v>
      </c>
      <c r="QD22" s="2">
        <v>113.8563133325743</v>
      </c>
      <c r="QE22" s="2">
        <v>132.83236555466999</v>
      </c>
      <c r="QF22" s="2">
        <v>117.65152377699343</v>
      </c>
      <c r="QG22" s="2">
        <v>129.03715511025086</v>
      </c>
      <c r="QH22" s="2">
        <v>130.93476033246046</v>
      </c>
      <c r="QI22" s="2">
        <v>129.98595772135565</v>
      </c>
      <c r="QJ22" s="2">
        <v>129.03715511025086</v>
      </c>
      <c r="QK22" s="2">
        <v>132.83236555466999</v>
      </c>
      <c r="QL22" s="2">
        <v>104.36828722152644</v>
      </c>
      <c r="QM22" s="2">
        <v>89.187445443849867</v>
      </c>
      <c r="QN22" s="2">
        <v>70.211393221754136</v>
      </c>
      <c r="QO22" s="2">
        <v>65.467380166230228</v>
      </c>
      <c r="QP22" s="2">
        <v>58.825761888496714</v>
      </c>
      <c r="QQ22" s="2">
        <v>55.030551444077574</v>
      </c>
      <c r="QR22" s="2">
        <v>49.041336187790598</v>
      </c>
      <c r="QS22" s="2">
        <v>44.32582309281073</v>
      </c>
      <c r="QT22" s="2">
        <v>47.155130949798647</v>
      </c>
      <c r="QU22" s="2">
        <v>47.155130949798647</v>
      </c>
      <c r="QV22" s="2">
        <v>52.813746663774488</v>
      </c>
      <c r="QW22" s="2">
        <v>55.643054520762405</v>
      </c>
      <c r="QX22" s="2">
        <v>59.415464996746294</v>
      </c>
      <c r="QY22" s="2">
        <v>55.643054520762405</v>
      </c>
      <c r="QZ22" s="2">
        <v>60.358567615742274</v>
      </c>
      <c r="RA22" s="2">
        <v>66.017183329718108</v>
      </c>
      <c r="RB22" s="2">
        <v>62.244772853734212</v>
      </c>
      <c r="RC22" s="2">
        <v>60.358567615742274</v>
      </c>
      <c r="RD22" s="2">
        <v>59.415464996746294</v>
      </c>
      <c r="RE22" s="2">
        <v>64.130978091726163</v>
      </c>
      <c r="RF22" s="2">
        <v>58.472362377750329</v>
      </c>
      <c r="RG22" s="2">
        <v>56.58615713975837</v>
      </c>
      <c r="RH22" s="2">
        <v>55.643054520762405</v>
      </c>
      <c r="RI22" s="2">
        <v>58.472362377750329</v>
      </c>
      <c r="RJ22" s="2">
        <v>52.813746663774488</v>
      </c>
      <c r="RK22" s="2">
        <v>56.58615713975837</v>
      </c>
      <c r="RL22" s="2">
        <v>49.984438806786564</v>
      </c>
      <c r="RM22" s="2">
        <v>56.58615713975837</v>
      </c>
      <c r="RN22" s="2">
        <v>53.75684928277046</v>
      </c>
      <c r="RO22" s="2">
        <v>49.041336187790598</v>
      </c>
      <c r="RP22" s="2">
        <v>43.382720473814757</v>
      </c>
      <c r="RQ22" s="2">
        <v>41.496515235822805</v>
      </c>
      <c r="RR22" s="2">
        <v>38.667207378834895</v>
      </c>
      <c r="RS22" s="2">
        <v>40.553412616826833</v>
      </c>
      <c r="RT22" s="2">
        <v>44.32582309281073</v>
      </c>
      <c r="RU22" s="2">
        <v>51.870644044778508</v>
      </c>
      <c r="RV22" s="2">
        <v>57.448531766212731</v>
      </c>
      <c r="RW22" s="2">
        <v>69.691661486881017</v>
      </c>
      <c r="RX22" s="2">
        <v>78.167674370420599</v>
      </c>
      <c r="RY22" s="2">
        <v>83.818349626113644</v>
      </c>
      <c r="RZ22" s="2">
        <v>87.585466463242355</v>
      </c>
      <c r="SA22" s="2">
        <v>88.527245672524529</v>
      </c>
      <c r="SB22" s="2">
        <v>90.410804091088892</v>
      </c>
      <c r="SC22" s="2">
        <v>120.54773878811852</v>
      </c>
      <c r="SD22" s="2">
        <v>146.91755664801946</v>
      </c>
      <c r="SE22" s="2">
        <v>158.21890715940555</v>
      </c>
      <c r="SF22" s="2">
        <v>162.92780320581645</v>
      </c>
      <c r="SG22" s="2">
        <v>189.29762106571735</v>
      </c>
      <c r="SH22" s="2">
        <v>214.72565971633611</v>
      </c>
      <c r="SI22" s="2">
        <v>273.11597069183102</v>
      </c>
      <c r="SJ22" s="2">
        <v>303.2529053888606</v>
      </c>
      <c r="SK22" s="2">
        <v>409.67395603774651</v>
      </c>
      <c r="SL22" s="2">
        <v>415.32463129343955</v>
      </c>
      <c r="SM22" s="2">
        <v>415.32463129343955</v>
      </c>
      <c r="SN22" s="2">
        <v>396.48904710779601</v>
      </c>
      <c r="SO22" s="2">
        <v>529.2799156165828</v>
      </c>
      <c r="SP22" s="2">
        <v>549.05727901150851</v>
      </c>
      <c r="SQ22" s="2">
        <v>623.45783654480044</v>
      </c>
      <c r="SR22" s="2">
        <v>645.11875835829051</v>
      </c>
      <c r="SS22" s="2">
        <v>715.75219905445374</v>
      </c>
      <c r="ST22" s="2">
        <v>805.22122393626034</v>
      </c>
      <c r="SU22" s="2">
        <v>877.73822305098793</v>
      </c>
      <c r="SV22" s="2">
        <v>856.07730123749786</v>
      </c>
      <c r="SW22" s="2">
        <v>974.74148160705192</v>
      </c>
      <c r="SX22" s="2">
        <v>1029.3646757454183</v>
      </c>
      <c r="SY22" s="2">
        <v>1034.0735717918292</v>
      </c>
      <c r="SZ22" s="2">
        <v>1097.172778813735</v>
      </c>
      <c r="TA22" s="2">
        <v>1112.2936229126835</v>
      </c>
      <c r="TB22" s="2">
        <v>1127.3627998530756</v>
      </c>
      <c r="TC22" s="2">
        <v>1149.024741704889</v>
      </c>
      <c r="TD22" s="2">
        <v>1177.279448468124</v>
      </c>
      <c r="TE22" s="2">
        <v>1093.4571517371935</v>
      </c>
      <c r="TF22" s="2">
        <v>1073.6788570029289</v>
      </c>
      <c r="TG22" s="2">
        <v>1037.8895617694982</v>
      </c>
      <c r="TH22" s="2">
        <v>1045.4241502396942</v>
      </c>
      <c r="TI22" s="2">
        <v>1011.5185021238121</v>
      </c>
      <c r="TJ22" s="2">
        <v>951.24179436224415</v>
      </c>
      <c r="TK22" s="2">
        <v>852.35032069092176</v>
      </c>
      <c r="TL22" s="2">
        <v>902.26696930597018</v>
      </c>
      <c r="TM22" s="2">
        <v>780.77173022405987</v>
      </c>
      <c r="TN22" s="2">
        <v>666.81107961234545</v>
      </c>
    </row>
    <row r="23" spans="1:534">
      <c r="A23" s="16"/>
      <c r="B23" s="3" t="s">
        <v>32</v>
      </c>
      <c r="C23" s="2">
        <v>12.961972812262026</v>
      </c>
      <c r="D23" s="2">
        <v>12.961972812262026</v>
      </c>
      <c r="E23" s="2">
        <v>12.961972812262026</v>
      </c>
      <c r="F23" s="2">
        <v>12.961972812262026</v>
      </c>
      <c r="G23" s="2">
        <v>14.582219413794778</v>
      </c>
      <c r="H23" s="2">
        <v>12.961972812262026</v>
      </c>
      <c r="I23" s="2">
        <v>16.202466015327534</v>
      </c>
      <c r="J23" s="2">
        <v>17.822712616860287</v>
      </c>
      <c r="K23" s="2">
        <v>17.822712616860287</v>
      </c>
      <c r="L23" s="2">
        <v>16.202466015327534</v>
      </c>
      <c r="M23" s="2">
        <v>17.822712616860287</v>
      </c>
      <c r="N23" s="2">
        <v>14.582219413794778</v>
      </c>
      <c r="O23" s="2">
        <v>19.442959218393039</v>
      </c>
      <c r="P23" s="2">
        <v>19.442959218393039</v>
      </c>
      <c r="Q23" s="2">
        <v>17.822712616860287</v>
      </c>
      <c r="R23" s="2">
        <v>14.582219413794778</v>
      </c>
      <c r="S23" s="2">
        <v>12.961972812262026</v>
      </c>
      <c r="T23" s="2">
        <v>11.341726210729274</v>
      </c>
      <c r="U23" s="2">
        <v>11.341726210729274</v>
      </c>
      <c r="V23" s="2">
        <v>6.480986406131013</v>
      </c>
      <c r="W23" s="2">
        <v>4.8607398045982597</v>
      </c>
      <c r="X23" s="2">
        <v>4.8607398045982597</v>
      </c>
      <c r="Y23" s="2">
        <v>6.480986406131013</v>
      </c>
      <c r="Z23" s="2">
        <v>8.1012330076637671</v>
      </c>
      <c r="AA23" s="2">
        <v>12.961972812262026</v>
      </c>
      <c r="AB23" s="2">
        <v>11.341726210729274</v>
      </c>
      <c r="AC23" s="2">
        <v>14.582219413794778</v>
      </c>
      <c r="AD23" s="2">
        <v>12.961972812262026</v>
      </c>
      <c r="AE23" s="2">
        <v>11.341726210729274</v>
      </c>
      <c r="AF23" s="2">
        <v>9.7214796091965194</v>
      </c>
      <c r="AG23" s="2">
        <v>8.1012330076637671</v>
      </c>
      <c r="AH23" s="2">
        <v>9.7214796091965194</v>
      </c>
      <c r="AI23" s="2">
        <v>11.341726210729274</v>
      </c>
      <c r="AJ23" s="2">
        <v>12.961972812262026</v>
      </c>
      <c r="AK23" s="2">
        <v>17.822712616860287</v>
      </c>
      <c r="AL23" s="2">
        <v>21.063205819925791</v>
      </c>
      <c r="AM23" s="2">
        <v>22.683452421458547</v>
      </c>
      <c r="AN23" s="2">
        <v>22.683452421458547</v>
      </c>
      <c r="AO23" s="2">
        <v>16.202466015327534</v>
      </c>
      <c r="AP23" s="2">
        <v>16.202466015327534</v>
      </c>
      <c r="AQ23" s="2">
        <v>12.961972812262026</v>
      </c>
      <c r="AR23" s="2">
        <v>8.1012330076637671</v>
      </c>
      <c r="AS23" s="2">
        <v>4.8607398045982597</v>
      </c>
      <c r="AT23" s="2">
        <v>3.2404932030655065</v>
      </c>
      <c r="AU23" s="2">
        <v>3.2404932030655065</v>
      </c>
      <c r="AV23" s="2">
        <v>3.2404932030655065</v>
      </c>
      <c r="AW23" s="2">
        <v>1.6202466015327532</v>
      </c>
      <c r="AX23" s="2">
        <v>0</v>
      </c>
      <c r="AY23" s="2">
        <v>0</v>
      </c>
      <c r="AZ23" s="2">
        <v>0</v>
      </c>
      <c r="BA23" s="2">
        <v>0</v>
      </c>
      <c r="BB23" s="2">
        <v>1.6202466015327532</v>
      </c>
      <c r="BC23" s="2">
        <v>8.1012330076637671</v>
      </c>
      <c r="BD23" s="2">
        <v>8.1012330076637671</v>
      </c>
      <c r="BE23" s="2">
        <v>9.7214796091965194</v>
      </c>
      <c r="BF23" s="2">
        <v>11.341726210729274</v>
      </c>
      <c r="BG23" s="2">
        <v>11.341726210729274</v>
      </c>
      <c r="BH23" s="2">
        <v>16.202466015327534</v>
      </c>
      <c r="BI23" s="12">
        <v>16.202466015327534</v>
      </c>
      <c r="BJ23" s="12">
        <v>17.822712616860287</v>
      </c>
      <c r="BK23" s="2">
        <v>22.683452421458547</v>
      </c>
      <c r="BL23" s="2"/>
      <c r="BM23" s="2">
        <v>35.645425233720573</v>
      </c>
      <c r="BN23" s="2">
        <v>40.506165038318827</v>
      </c>
      <c r="BO23" s="2">
        <v>35.645425233720573</v>
      </c>
      <c r="BP23" s="2">
        <v>35.645425233720573</v>
      </c>
      <c r="BQ23" s="2">
        <v>27.544192226056808</v>
      </c>
      <c r="BR23" s="2">
        <v>24.303699022991299</v>
      </c>
      <c r="BS23" s="2">
        <v>22.683452421458547</v>
      </c>
      <c r="BT23" s="2">
        <v>12.961972812262026</v>
      </c>
      <c r="BU23" s="2">
        <v>9.7214796091965194</v>
      </c>
      <c r="BV23" s="2">
        <v>12.961972812262026</v>
      </c>
      <c r="BW23" s="2">
        <v>12.961972812262026</v>
      </c>
      <c r="BX23" s="2">
        <v>16.202466015327534</v>
      </c>
      <c r="BY23" s="2">
        <v>16.202466015327534</v>
      </c>
      <c r="BZ23" s="2">
        <v>17.822712616860287</v>
      </c>
      <c r="CA23" s="2">
        <v>16.202466015327534</v>
      </c>
      <c r="CB23" s="2">
        <v>16.202466015327534</v>
      </c>
      <c r="CC23" s="2">
        <v>12.961972812262026</v>
      </c>
      <c r="CD23" s="2">
        <v>14.582219413794778</v>
      </c>
      <c r="CE23" s="2">
        <v>14.582219413794778</v>
      </c>
      <c r="CF23" s="2">
        <v>17.822712616860287</v>
      </c>
      <c r="CG23" s="2">
        <v>19.442959218393039</v>
      </c>
      <c r="CH23" s="2">
        <v>16.202466015327534</v>
      </c>
      <c r="CI23" s="2">
        <v>14.582219413794778</v>
      </c>
      <c r="CJ23" s="2">
        <v>17.822712616860287</v>
      </c>
      <c r="CK23" s="2">
        <v>19.442959218393039</v>
      </c>
      <c r="CL23" s="2">
        <v>16.202466015327534</v>
      </c>
      <c r="CM23" s="2">
        <v>11.341726210729274</v>
      </c>
      <c r="CN23" s="2">
        <v>8.1012330076637671</v>
      </c>
      <c r="CO23" s="2">
        <v>8.1012330076637671</v>
      </c>
      <c r="CP23" s="2">
        <v>9.7214796091965194</v>
      </c>
      <c r="CQ23" s="2">
        <v>6.480986406131013</v>
      </c>
      <c r="CR23" s="2">
        <v>8.1012330076637671</v>
      </c>
      <c r="CS23" s="2">
        <v>9.7214796091965194</v>
      </c>
      <c r="CT23" s="2">
        <v>11.341726210729274</v>
      </c>
      <c r="CU23" s="2">
        <v>12.961972812262026</v>
      </c>
      <c r="CV23" s="2">
        <v>14.582219413794778</v>
      </c>
      <c r="CW23" s="2">
        <v>12.961972812262026</v>
      </c>
      <c r="CX23" s="2">
        <v>12.961972812262026</v>
      </c>
      <c r="CY23" s="2">
        <v>6.480986406131013</v>
      </c>
      <c r="CZ23" s="2">
        <v>4.8607398045982597</v>
      </c>
      <c r="DA23" s="2">
        <v>4.8607398045982597</v>
      </c>
      <c r="DB23" s="2">
        <v>3.2404932030655065</v>
      </c>
      <c r="DC23" s="2">
        <v>4.8607398045982597</v>
      </c>
      <c r="DD23" s="2">
        <v>4.8607398045982597</v>
      </c>
      <c r="DE23" s="2">
        <v>4.8607398045982597</v>
      </c>
      <c r="DF23" s="2">
        <v>4.8607398045982597</v>
      </c>
      <c r="DG23" s="2">
        <v>6.480986406131013</v>
      </c>
      <c r="DH23" s="2">
        <v>4.8607398045982597</v>
      </c>
      <c r="DI23" s="2">
        <v>4.8607398045982597</v>
      </c>
      <c r="DJ23" s="2">
        <v>1.6202466015327532</v>
      </c>
      <c r="DK23" s="2">
        <v>3.2404932030655065</v>
      </c>
      <c r="DL23" s="2">
        <v>3.2404932030655065</v>
      </c>
      <c r="DM23" s="2">
        <v>4.8607398045982597</v>
      </c>
      <c r="DN23" s="2">
        <v>3.2404932030655065</v>
      </c>
      <c r="DO23" s="2">
        <v>4.8607398045982597</v>
      </c>
      <c r="DP23" s="2">
        <v>6.480986406131013</v>
      </c>
      <c r="DQ23" s="2">
        <v>8.1012330076637671</v>
      </c>
      <c r="DR23" s="2">
        <v>6.480986406131013</v>
      </c>
      <c r="DS23" s="2">
        <v>8.1012330076637671</v>
      </c>
      <c r="DT23" s="2">
        <v>12.961972812262026</v>
      </c>
      <c r="DU23" s="2">
        <v>12.961972812262026</v>
      </c>
      <c r="DV23" s="2">
        <v>11.341726210729274</v>
      </c>
      <c r="DW23" s="2">
        <v>9.7214796091965194</v>
      </c>
      <c r="DX23" s="2">
        <v>9.7214796091965194</v>
      </c>
      <c r="DY23" s="2">
        <v>9.7214796091965194</v>
      </c>
      <c r="DZ23" s="2">
        <v>11.341726210729274</v>
      </c>
      <c r="EA23" s="2">
        <v>6.480986406131013</v>
      </c>
      <c r="EB23" s="2">
        <v>6.480986406131013</v>
      </c>
      <c r="EC23" s="2">
        <v>12.961972812262026</v>
      </c>
      <c r="ED23" s="2">
        <v>14.582219413794778</v>
      </c>
      <c r="EE23" s="2">
        <v>14.582219413794778</v>
      </c>
      <c r="EF23" s="2">
        <v>14.582219413794778</v>
      </c>
      <c r="EG23" s="2">
        <v>11.341726210729274</v>
      </c>
      <c r="EH23" s="2">
        <v>9.7214796091965194</v>
      </c>
      <c r="EI23" s="2">
        <v>9.7214796091965194</v>
      </c>
      <c r="EJ23" s="2">
        <v>8.1012330076637671</v>
      </c>
      <c r="EK23" s="2">
        <v>9.7214796091965194</v>
      </c>
      <c r="EL23" s="2">
        <v>11.341726210729274</v>
      </c>
      <c r="EM23" s="2">
        <v>16.202466015327534</v>
      </c>
      <c r="EN23" s="2">
        <v>16.202466015327534</v>
      </c>
      <c r="EO23" s="2">
        <v>19.442959218393039</v>
      </c>
      <c r="EP23" s="2">
        <v>21.063205819925791</v>
      </c>
      <c r="EQ23" s="2">
        <v>22.683452421458547</v>
      </c>
      <c r="ER23" s="2">
        <v>19.442959218393039</v>
      </c>
      <c r="ES23" s="2">
        <v>21.063205819925791</v>
      </c>
      <c r="ET23" s="2">
        <v>16.202466015327534</v>
      </c>
      <c r="EU23" s="2">
        <v>22.683452421458547</v>
      </c>
      <c r="EV23" s="2">
        <v>27.544192226056808</v>
      </c>
      <c r="EW23" s="2">
        <v>30.784685429122312</v>
      </c>
      <c r="EX23" s="2">
        <v>27.544192226056808</v>
      </c>
      <c r="EY23" s="2">
        <v>29.164438827589557</v>
      </c>
      <c r="EZ23" s="2">
        <v>25.923945624524052</v>
      </c>
      <c r="FA23" s="2">
        <v>25.923945624524052</v>
      </c>
      <c r="FB23" s="2">
        <v>27.544192226056808</v>
      </c>
      <c r="FC23" s="2">
        <v>21.063205819925791</v>
      </c>
      <c r="FD23" s="2">
        <v>32.404932030655068</v>
      </c>
      <c r="FE23" s="2">
        <v>46.987151444449843</v>
      </c>
      <c r="FF23" s="2">
        <v>51.847891249048104</v>
      </c>
      <c r="FG23" s="2">
        <v>50.227644647515348</v>
      </c>
      <c r="FH23" s="2">
        <v>58.328877655179113</v>
      </c>
      <c r="FI23" s="2">
        <v>59.949124256711869</v>
      </c>
      <c r="FJ23" s="2">
        <v>59.949124256711869</v>
      </c>
      <c r="FK23" s="2">
        <v>51.847891249048104</v>
      </c>
      <c r="FL23" s="2">
        <v>51.847891249048104</v>
      </c>
      <c r="FM23" s="2">
        <v>38.885918436786078</v>
      </c>
      <c r="FN23" s="2">
        <v>42.126411639851582</v>
      </c>
      <c r="FO23" s="2">
        <v>53.46813785058086</v>
      </c>
      <c r="FP23" s="2">
        <v>48.607398045982599</v>
      </c>
      <c r="FQ23" s="2">
        <v>61.569370858244625</v>
      </c>
      <c r="FR23" s="2">
        <v>56.708631053646371</v>
      </c>
      <c r="FS23" s="14">
        <v>68.050357264375634</v>
      </c>
      <c r="FT23" s="14">
        <v>113.41726210729274</v>
      </c>
      <c r="FU23" s="14">
        <v>137.72096113028402</v>
      </c>
      <c r="FV23" s="14">
        <v>162.02466015327531</v>
      </c>
      <c r="FW23" s="14">
        <v>184.70811257473386</v>
      </c>
      <c r="FX23" s="14">
        <v>183.0878659732011</v>
      </c>
      <c r="FY23" s="14">
        <v>179.84737277013562</v>
      </c>
      <c r="FZ23" s="14">
        <v>189.56885237933213</v>
      </c>
      <c r="GA23" s="14">
        <v>155.54367374714431</v>
      </c>
      <c r="GB23" s="14">
        <v>150.68293394254604</v>
      </c>
      <c r="GC23" s="14">
        <v>119.89824851342374</v>
      </c>
      <c r="GD23" s="14">
        <v>106.93627570116172</v>
      </c>
      <c r="GE23" s="14">
        <v>98.835042693497954</v>
      </c>
      <c r="GF23" s="14">
        <v>100.4552892950307</v>
      </c>
      <c r="GG23" s="14">
        <v>98.835042693497954</v>
      </c>
      <c r="GH23" s="14">
        <v>85.873069881235921</v>
      </c>
      <c r="GI23" s="14">
        <v>71.290850467441146</v>
      </c>
      <c r="GJ23" s="14">
        <v>71.290850467441146</v>
      </c>
      <c r="GK23" s="14">
        <v>48.607398045982599</v>
      </c>
      <c r="GL23" s="14">
        <v>43.746658241384338</v>
      </c>
      <c r="GM23" s="14">
        <v>46.987151444449843</v>
      </c>
      <c r="GN23" s="14">
        <v>27.544192226056808</v>
      </c>
      <c r="GO23" s="14">
        <v>25.923945624524052</v>
      </c>
      <c r="GP23" s="14">
        <v>29.164438827589557</v>
      </c>
      <c r="GQ23" s="14">
        <v>34.025178632187817</v>
      </c>
      <c r="GR23" s="14">
        <v>30.784685429122312</v>
      </c>
      <c r="GS23" s="14">
        <v>32.404932030655068</v>
      </c>
      <c r="GT23" s="14">
        <v>30.784685429122312</v>
      </c>
      <c r="GU23" s="14">
        <v>29.164438827589557</v>
      </c>
      <c r="GV23" s="14">
        <v>27.544192226056808</v>
      </c>
      <c r="GW23" s="14">
        <v>17.822712616860287</v>
      </c>
      <c r="GX23" s="14">
        <v>12.961972812262026</v>
      </c>
      <c r="GY23" s="14">
        <v>12.961972812262026</v>
      </c>
      <c r="GZ23" s="14">
        <v>11.341726210729274</v>
      </c>
      <c r="HA23" s="14">
        <v>9.7214796091965194</v>
      </c>
      <c r="HB23" s="14">
        <v>6.480986406131013</v>
      </c>
      <c r="HC23" s="14">
        <v>6.480986406131013</v>
      </c>
      <c r="HD23" s="14">
        <v>4.8607398045982597</v>
      </c>
      <c r="HE23" s="14">
        <v>4.8607398045982597</v>
      </c>
      <c r="HF23" s="14">
        <v>3.2404932030655065</v>
      </c>
      <c r="HG23" s="14">
        <v>4.8607398045982597</v>
      </c>
      <c r="HH23" s="14">
        <v>3.2404932030655065</v>
      </c>
      <c r="HI23" s="14">
        <v>3.2404932030655065</v>
      </c>
      <c r="HJ23" s="14">
        <v>1.6202466015327532</v>
      </c>
      <c r="HK23" s="14">
        <v>3.2404932030655065</v>
      </c>
      <c r="HL23" s="14">
        <v>3.2404932030655065</v>
      </c>
      <c r="HM23" s="14">
        <v>3.2404932030655065</v>
      </c>
      <c r="HN23" s="14">
        <v>1.6202466015327532</v>
      </c>
      <c r="HO23" s="14">
        <v>3.2404932030655065</v>
      </c>
      <c r="HP23" s="14">
        <v>3.2404932030655065</v>
      </c>
      <c r="HQ23" s="14">
        <v>3.2404932030655065</v>
      </c>
      <c r="HR23" s="14">
        <v>1.6202466015327532</v>
      </c>
      <c r="HS23" s="14">
        <v>1.6202466015327532</v>
      </c>
      <c r="HT23" s="14">
        <v>3.2404932030655065</v>
      </c>
      <c r="HU23" s="14">
        <v>3.2404932030655065</v>
      </c>
      <c r="HV23" s="14">
        <v>6.480986406131013</v>
      </c>
      <c r="HW23" s="2">
        <v>6.480986406131013</v>
      </c>
      <c r="HX23" s="2">
        <v>6.480986406131013</v>
      </c>
      <c r="HY23" s="2">
        <v>6.480986406131013</v>
      </c>
      <c r="HZ23" s="2">
        <v>6.480986406131013</v>
      </c>
      <c r="IA23" s="2">
        <v>4.8607398045982597</v>
      </c>
      <c r="IB23" s="2">
        <v>4.8607398045982597</v>
      </c>
      <c r="IC23" s="2">
        <v>0</v>
      </c>
      <c r="ID23" s="2">
        <v>0</v>
      </c>
      <c r="IE23" s="2">
        <v>0</v>
      </c>
      <c r="IF23" s="2">
        <v>0</v>
      </c>
      <c r="IG23" s="2">
        <v>0</v>
      </c>
      <c r="IH23" s="2">
        <v>1.6202466015327532</v>
      </c>
      <c r="II23" s="2">
        <v>1.6202466015327532</v>
      </c>
      <c r="IJ23" s="2">
        <v>1.6202466015327532</v>
      </c>
      <c r="IK23" s="2">
        <v>1.6202466015327532</v>
      </c>
      <c r="IL23" s="2">
        <v>1.6202466015327532</v>
      </c>
      <c r="IM23" s="2">
        <v>1.6202466015327532</v>
      </c>
      <c r="IN23" s="2">
        <v>1.6202466015327532</v>
      </c>
      <c r="IO23" s="2">
        <v>0</v>
      </c>
      <c r="IP23" s="2">
        <v>0</v>
      </c>
      <c r="IQ23" s="2">
        <v>0</v>
      </c>
      <c r="IR23" s="2">
        <v>0</v>
      </c>
      <c r="IS23" s="2">
        <v>0</v>
      </c>
      <c r="IT23" s="2">
        <v>0</v>
      </c>
      <c r="IU23" s="2">
        <v>0</v>
      </c>
      <c r="IV23" s="2">
        <v>0</v>
      </c>
      <c r="IW23" s="2">
        <v>1.6202466015327532</v>
      </c>
      <c r="IX23" s="2">
        <v>1.6202466015327532</v>
      </c>
      <c r="IY23" s="2">
        <v>0</v>
      </c>
      <c r="IZ23" s="2">
        <v>0</v>
      </c>
      <c r="JA23" s="2">
        <v>0</v>
      </c>
      <c r="JB23" s="2">
        <v>0</v>
      </c>
      <c r="JC23" s="2">
        <v>0</v>
      </c>
      <c r="JD23" s="2">
        <v>0</v>
      </c>
      <c r="JE23" s="2">
        <v>0</v>
      </c>
      <c r="JF23" s="2">
        <v>0</v>
      </c>
      <c r="JG23" s="2">
        <v>0</v>
      </c>
      <c r="JH23" s="2">
        <v>0</v>
      </c>
      <c r="JI23" s="2">
        <v>0</v>
      </c>
      <c r="JJ23" s="2">
        <v>0</v>
      </c>
      <c r="JK23" s="2">
        <v>0</v>
      </c>
      <c r="JL23" s="2">
        <v>0</v>
      </c>
      <c r="JM23" s="2">
        <v>0</v>
      </c>
      <c r="JN23" s="2">
        <v>0</v>
      </c>
      <c r="JO23" s="2">
        <v>0</v>
      </c>
      <c r="JP23" s="2">
        <v>0</v>
      </c>
      <c r="JQ23" s="2">
        <v>0</v>
      </c>
      <c r="JR23" s="2">
        <v>0</v>
      </c>
      <c r="JS23" s="2">
        <v>0</v>
      </c>
      <c r="JT23" s="2">
        <v>0</v>
      </c>
      <c r="JU23" s="2">
        <v>0</v>
      </c>
      <c r="JV23" s="2">
        <v>0</v>
      </c>
      <c r="JW23" s="2">
        <v>0</v>
      </c>
      <c r="JX23" s="2">
        <v>0</v>
      </c>
      <c r="JY23" s="2">
        <v>0</v>
      </c>
      <c r="JZ23" s="2">
        <v>0</v>
      </c>
      <c r="KA23" s="2">
        <v>0</v>
      </c>
      <c r="KB23" s="2">
        <v>0</v>
      </c>
      <c r="KC23" s="2">
        <v>0</v>
      </c>
      <c r="KD23" s="2">
        <v>0</v>
      </c>
      <c r="KE23" s="2">
        <v>0</v>
      </c>
      <c r="KF23" s="2">
        <v>0</v>
      </c>
      <c r="KG23" s="2">
        <v>0</v>
      </c>
      <c r="KH23" s="2">
        <v>0</v>
      </c>
      <c r="KI23" s="2">
        <v>0</v>
      </c>
      <c r="KJ23" s="2">
        <v>0</v>
      </c>
      <c r="KK23" s="2">
        <v>0</v>
      </c>
      <c r="KL23" s="2">
        <v>0</v>
      </c>
      <c r="KM23" s="2">
        <v>0</v>
      </c>
      <c r="KN23" s="2">
        <v>0</v>
      </c>
      <c r="KO23" s="2">
        <v>0</v>
      </c>
      <c r="KP23" s="2">
        <v>0</v>
      </c>
      <c r="KQ23" s="2">
        <v>0</v>
      </c>
      <c r="KR23" s="2">
        <v>0</v>
      </c>
      <c r="KS23" s="2">
        <v>0</v>
      </c>
      <c r="KT23" s="2">
        <v>0</v>
      </c>
      <c r="KU23" s="2">
        <v>0</v>
      </c>
      <c r="KV23" s="2">
        <v>0</v>
      </c>
      <c r="KW23" s="2">
        <v>0</v>
      </c>
      <c r="KX23" s="2">
        <v>0</v>
      </c>
      <c r="KY23" s="2">
        <v>1.6110323495295786</v>
      </c>
      <c r="KZ23" s="2">
        <v>4.8330970485887361</v>
      </c>
      <c r="LA23" s="2">
        <v>4.8330970485887361</v>
      </c>
      <c r="LB23" s="2">
        <v>6.4441293981183145</v>
      </c>
      <c r="LC23" s="2">
        <v>6.4441293981183145</v>
      </c>
      <c r="LD23" s="2">
        <v>6.4441293981183145</v>
      </c>
      <c r="LE23" s="2">
        <v>12.888258796236629</v>
      </c>
      <c r="LF23" s="2">
        <v>12.888258796236629</v>
      </c>
      <c r="LG23" s="2">
        <v>12.888258796236629</v>
      </c>
      <c r="LH23" s="2">
        <v>24.165485242943678</v>
      </c>
      <c r="LI23" s="2">
        <v>40.275808738239462</v>
      </c>
      <c r="LJ23" s="2">
        <v>57.99716458306483</v>
      </c>
      <c r="LK23" s="2">
        <v>57.99716458306483</v>
      </c>
      <c r="LL23" s="2">
        <v>85.384714525067665</v>
      </c>
      <c r="LM23" s="2">
        <v>103.10607036989303</v>
      </c>
      <c r="LN23" s="2">
        <v>130.49362031189585</v>
      </c>
      <c r="LO23" s="2">
        <v>120.8274262147184</v>
      </c>
      <c r="LP23" s="2">
        <v>130.49362031189585</v>
      </c>
      <c r="LQ23" s="2">
        <v>185.26872019590152</v>
      </c>
      <c r="LR23" s="2">
        <v>220.71143188555229</v>
      </c>
      <c r="LS23" s="2">
        <v>235.21072303131848</v>
      </c>
      <c r="LT23" s="2">
        <v>286.76375821626499</v>
      </c>
      <c r="LU23" s="2">
        <v>270.65343472096919</v>
      </c>
      <c r="LV23" s="2">
        <v>294.81891996391289</v>
      </c>
      <c r="LW23" s="2">
        <v>289.98582291532415</v>
      </c>
      <c r="LX23" s="2">
        <v>267.43137002191003</v>
      </c>
      <c r="LY23" s="2">
        <v>304.48511406109037</v>
      </c>
      <c r="LZ23" s="2">
        <v>330.2616316535636</v>
      </c>
      <c r="MA23" s="2">
        <v>335.09472870215234</v>
      </c>
      <c r="MB23" s="2">
        <v>329.15436371557189</v>
      </c>
      <c r="MC23" s="2">
        <v>363.03790115688082</v>
      </c>
      <c r="MD23" s="2">
        <v>372.71891185439762</v>
      </c>
      <c r="ME23" s="2">
        <v>379.1729189860755</v>
      </c>
      <c r="MF23" s="2">
        <v>354.97039224228342</v>
      </c>
      <c r="MG23" s="2">
        <v>366.26490472271968</v>
      </c>
      <c r="MH23" s="2">
        <v>359.81089759104185</v>
      </c>
      <c r="MI23" s="2">
        <v>404.98894751278704</v>
      </c>
      <c r="MJ23" s="2">
        <v>404.98894751278704</v>
      </c>
      <c r="MK23" s="2">
        <v>446.93999386869325</v>
      </c>
      <c r="ML23" s="2">
        <v>445.32649208577374</v>
      </c>
      <c r="MM23" s="2">
        <v>484.05053487584104</v>
      </c>
      <c r="MN23" s="2">
        <v>425.96447069074014</v>
      </c>
      <c r="MO23" s="2">
        <v>419.51046355906226</v>
      </c>
      <c r="MP23" s="2">
        <v>413.05645642738438</v>
      </c>
      <c r="MQ23" s="2">
        <v>442.09948851993482</v>
      </c>
      <c r="MR23" s="2">
        <v>477.59652774416315</v>
      </c>
      <c r="MS23" s="2">
        <v>521.16107588298894</v>
      </c>
      <c r="MT23" s="2">
        <v>475.9830259612437</v>
      </c>
      <c r="MU23" s="2">
        <v>484.05053487584104</v>
      </c>
      <c r="MV23" s="2">
        <v>453.39400100037108</v>
      </c>
      <c r="MW23" s="2">
        <v>482.43703309292158</v>
      </c>
      <c r="MX23" s="2">
        <v>500.18555270503578</v>
      </c>
      <c r="MY23" s="2">
        <v>401.76194394694807</v>
      </c>
      <c r="MZ23" s="2">
        <v>388.8539296835923</v>
      </c>
      <c r="NA23" s="2">
        <v>380.78642076899496</v>
      </c>
      <c r="NB23" s="2">
        <v>413.05645642738438</v>
      </c>
      <c r="NC23" s="2">
        <v>435.64548138825688</v>
      </c>
      <c r="ND23" s="2">
        <v>431.93759468781229</v>
      </c>
      <c r="NE23" s="2">
        <v>399.70344583051281</v>
      </c>
      <c r="NF23" s="2">
        <v>438.38442445927217</v>
      </c>
      <c r="NG23" s="2">
        <v>422.26735003062242</v>
      </c>
      <c r="NH23" s="2">
        <v>441.60783934500211</v>
      </c>
      <c r="NI23" s="2">
        <v>375.5278341875383</v>
      </c>
      <c r="NJ23" s="2">
        <v>420.65564258775748</v>
      </c>
      <c r="NK23" s="2">
        <v>377.13954163040324</v>
      </c>
      <c r="NL23" s="2">
        <v>351.35222254456374</v>
      </c>
      <c r="NM23" s="2">
        <v>391.64490861618793</v>
      </c>
      <c r="NN23" s="2">
        <v>377.13954163040324</v>
      </c>
      <c r="NO23" s="2">
        <v>373.91612674467331</v>
      </c>
      <c r="NP23" s="2">
        <v>423.87905747348742</v>
      </c>
      <c r="NQ23" s="2">
        <v>349.74051510169875</v>
      </c>
      <c r="NR23" s="2">
        <v>367.46929697321343</v>
      </c>
      <c r="NS23" s="2">
        <v>357.79905231602362</v>
      </c>
      <c r="NT23" s="2">
        <v>303.00099925861457</v>
      </c>
      <c r="NU23" s="2">
        <v>298.16587693001969</v>
      </c>
      <c r="NV23" s="15">
        <v>286.88392482996488</v>
      </c>
      <c r="NW23" s="2">
        <v>282.04880250136995</v>
      </c>
      <c r="NX23" s="2">
        <v>291.71904715855976</v>
      </c>
      <c r="NY23" s="2">
        <v>257.87319085839539</v>
      </c>
      <c r="NZ23" s="2">
        <v>233.69757921542083</v>
      </c>
      <c r="OA23" s="2">
        <v>209.52196757244627</v>
      </c>
      <c r="OB23" s="2">
        <v>174.06440382941688</v>
      </c>
      <c r="OC23" s="2">
        <v>161.17074428649713</v>
      </c>
      <c r="OD23" s="2">
        <v>143.44196241498244</v>
      </c>
      <c r="OE23" s="2">
        <v>148.27708474357735</v>
      </c>
      <c r="OF23" s="2">
        <v>196.62830802952649</v>
      </c>
      <c r="OG23" s="2">
        <v>224.02733455823099</v>
      </c>
      <c r="OH23" s="2">
        <v>222.41562711536599</v>
      </c>
      <c r="OI23" s="2">
        <v>232.17193621720972</v>
      </c>
      <c r="OJ23" s="2">
        <v>282.15339470841462</v>
      </c>
      <c r="OK23" s="2">
        <v>338.58407365009754</v>
      </c>
      <c r="OL23" s="2">
        <v>348.25790432581459</v>
      </c>
      <c r="OM23" s="2">
        <v>353.09481966367315</v>
      </c>
      <c r="ON23" s="2">
        <v>343.42098898795609</v>
      </c>
      <c r="OO23" s="2">
        <v>380.50400657820484</v>
      </c>
      <c r="OP23" s="2">
        <v>403.07627815487797</v>
      </c>
      <c r="OQ23" s="2">
        <v>430.48546506940971</v>
      </c>
      <c r="OR23" s="2">
        <v>375.66709124034634</v>
      </c>
      <c r="OS23" s="2">
        <v>383.72861680344391</v>
      </c>
      <c r="OT23" s="2">
        <v>332.1348531996195</v>
      </c>
      <c r="OU23" s="2">
        <v>338.58407365009754</v>
      </c>
      <c r="OV23" s="2">
        <v>327.29793786176094</v>
      </c>
      <c r="OW23" s="2">
        <v>325.68563274914146</v>
      </c>
      <c r="OX23" s="2">
        <v>261.19342824436097</v>
      </c>
      <c r="OY23" s="2">
        <v>267.64264869483901</v>
      </c>
      <c r="OZ23" s="2">
        <v>222.49810554149266</v>
      </c>
      <c r="PA23" s="2">
        <v>225.72271576673168</v>
      </c>
      <c r="PB23" s="2">
        <v>246.68268223078533</v>
      </c>
      <c r="PC23" s="2">
        <v>237.00885155506828</v>
      </c>
      <c r="PD23" s="2">
        <v>243.45807200554631</v>
      </c>
      <c r="PE23" s="2">
        <v>254.74420779388291</v>
      </c>
      <c r="PF23" s="2">
        <v>240.23346178030729</v>
      </c>
      <c r="PG23" s="2">
        <v>243.45807200554631</v>
      </c>
      <c r="PH23" s="2">
        <v>241.8457668929268</v>
      </c>
      <c r="PI23" s="2">
        <v>211.21196975315607</v>
      </c>
      <c r="PJ23" s="2">
        <v>193.47661351434147</v>
      </c>
      <c r="PK23" s="2">
        <v>156.39359592409266</v>
      </c>
      <c r="PL23" s="2">
        <v>128.97999999999999</v>
      </c>
      <c r="PM23" s="2">
        <v>108.07</v>
      </c>
      <c r="PN23" s="2">
        <v>108.07148848312794</v>
      </c>
      <c r="PO23" s="2">
        <v>98.393444738370221</v>
      </c>
      <c r="PP23" s="2">
        <v>77.424349958061811</v>
      </c>
      <c r="PQ23" s="2">
        <v>72.585328085682946</v>
      </c>
      <c r="PR23" s="2">
        <v>66.133298922511131</v>
      </c>
      <c r="PS23" s="2">
        <v>51.616233305374543</v>
      </c>
      <c r="PT23" s="2">
        <v>93.554422865991356</v>
      </c>
      <c r="PU23" s="2">
        <v>93.554422865991356</v>
      </c>
      <c r="PV23" s="2">
        <v>93.554422865991356</v>
      </c>
      <c r="PW23" s="2">
        <v>108.07148848312794</v>
      </c>
      <c r="PX23" s="2">
        <v>119.36253951867863</v>
      </c>
      <c r="PY23" s="2">
        <v>138.71862700819409</v>
      </c>
      <c r="PZ23" s="2">
        <v>158.07471449770955</v>
      </c>
      <c r="QA23" s="2">
        <v>140.33163429898704</v>
      </c>
      <c r="QB23" s="2">
        <v>159.6877217885025</v>
      </c>
      <c r="QC23" s="2">
        <v>180.65681656881091</v>
      </c>
      <c r="QD23" s="2">
        <v>179.04380927801796</v>
      </c>
      <c r="QE23" s="2">
        <v>214.52996967546295</v>
      </c>
      <c r="QF23" s="2">
        <v>227.43402800180658</v>
      </c>
      <c r="QG23" s="2">
        <v>219.36899154784177</v>
      </c>
      <c r="QH23" s="2">
        <v>235.49906445577136</v>
      </c>
      <c r="QI23" s="2">
        <v>208.07794051229109</v>
      </c>
      <c r="QJ23" s="2">
        <v>195.17388218594746</v>
      </c>
      <c r="QK23" s="2">
        <v>190.33486031356861</v>
      </c>
      <c r="QL23" s="2">
        <v>156.46170720691657</v>
      </c>
      <c r="QM23" s="2">
        <v>125.81456868185045</v>
      </c>
      <c r="QN23" s="2">
        <v>117.74953222788568</v>
      </c>
      <c r="QO23" s="2">
        <v>87.102393702819541</v>
      </c>
      <c r="QP23" s="2">
        <v>91.941415575198405</v>
      </c>
      <c r="QQ23" s="2">
        <v>100.00645202916317</v>
      </c>
      <c r="QR23" s="2">
        <v>85.485249762092934</v>
      </c>
      <c r="QS23" s="2">
        <v>75.807674317327709</v>
      </c>
      <c r="QT23" s="2">
        <v>74.194745076533493</v>
      </c>
      <c r="QU23" s="2">
        <v>66.130098872562456</v>
      </c>
      <c r="QV23" s="2">
        <v>62.904240390974053</v>
      </c>
      <c r="QW23" s="2">
        <v>54.839594187003016</v>
      </c>
      <c r="QX23" s="2">
        <v>41.936160260649366</v>
      </c>
      <c r="QY23" s="2">
        <v>50.000806464620403</v>
      </c>
      <c r="QZ23" s="2">
        <v>48.387877223826194</v>
      </c>
      <c r="RA23" s="2">
        <v>43.549089501443575</v>
      </c>
      <c r="RB23" s="2">
        <v>41.936160260649366</v>
      </c>
      <c r="RC23" s="2">
        <v>40.323231019855157</v>
      </c>
      <c r="RD23" s="2">
        <v>41.936160260649366</v>
      </c>
      <c r="RE23" s="2">
        <v>33.871514056678329</v>
      </c>
      <c r="RF23" s="2">
        <v>27.419797093501508</v>
      </c>
      <c r="RG23" s="2">
        <v>22.581009371118888</v>
      </c>
      <c r="RH23" s="2">
        <v>20.968080130324683</v>
      </c>
      <c r="RI23" s="2">
        <v>35.484443297472538</v>
      </c>
      <c r="RJ23" s="2">
        <v>32.258584815884127</v>
      </c>
      <c r="RK23" s="2">
        <v>29.032726334295713</v>
      </c>
      <c r="RL23" s="2">
        <v>30.645655575089922</v>
      </c>
      <c r="RM23" s="2">
        <v>38.710301779060948</v>
      </c>
      <c r="RN23" s="2">
        <v>53.226664946208807</v>
      </c>
      <c r="RO23" s="2">
        <v>53.226664946208807</v>
      </c>
      <c r="RP23" s="2">
        <v>53.226664946208807</v>
      </c>
      <c r="RQ23" s="2">
        <v>54.839594187003016</v>
      </c>
      <c r="RR23" s="2">
        <v>54.839594187003016</v>
      </c>
      <c r="RS23" s="2">
        <v>54.839594187003016</v>
      </c>
      <c r="RT23" s="2">
        <v>58.065452668591426</v>
      </c>
      <c r="RU23" s="2">
        <v>51.613735705414605</v>
      </c>
      <c r="RV23" s="2">
        <v>67.735380447053515</v>
      </c>
      <c r="RW23" s="2">
        <v>72.573621907557339</v>
      </c>
      <c r="RX23" s="2">
        <v>88.70109344257007</v>
      </c>
      <c r="RY23" s="2">
        <v>90.313840596071344</v>
      </c>
      <c r="RZ23" s="2">
        <v>101.60307067058027</v>
      </c>
      <c r="SA23" s="2">
        <v>117.73054220559301</v>
      </c>
      <c r="SB23" s="2">
        <v>119.34328935909429</v>
      </c>
      <c r="SC23" s="2">
        <v>185.46592265264653</v>
      </c>
      <c r="SD23" s="2">
        <v>216.10811856917073</v>
      </c>
      <c r="SE23" s="2">
        <v>232.23559010418347</v>
      </c>
      <c r="SF23" s="2">
        <v>253.20130309970003</v>
      </c>
      <c r="SG23" s="2">
        <v>304.80921201174078</v>
      </c>
      <c r="SH23" s="2">
        <v>304.80921201174078</v>
      </c>
      <c r="SI23" s="2">
        <v>353.19162661677899</v>
      </c>
      <c r="SJ23" s="2">
        <v>320.93668354675356</v>
      </c>
      <c r="SK23" s="2">
        <v>369.31909815179176</v>
      </c>
      <c r="SL23" s="2">
        <v>375.77008676579686</v>
      </c>
      <c r="SM23" s="2">
        <v>364.48085669128795</v>
      </c>
      <c r="SN23" s="2">
        <v>317.71118923975098</v>
      </c>
      <c r="SO23" s="2">
        <v>478.98590458987843</v>
      </c>
      <c r="SP23" s="2">
        <v>561.23600941844336</v>
      </c>
      <c r="SQ23" s="2">
        <v>622.52040125149176</v>
      </c>
      <c r="SR23" s="2">
        <v>648.32435570751215</v>
      </c>
      <c r="SS23" s="2">
        <v>654.77534432151731</v>
      </c>
      <c r="ST23" s="2">
        <v>767.6676450666065</v>
      </c>
      <c r="SU23" s="2">
        <v>864.43247427668291</v>
      </c>
      <c r="SV23" s="2">
        <v>882.1726929651968</v>
      </c>
      <c r="SW23" s="2">
        <v>880.55994581169568</v>
      </c>
      <c r="SX23" s="2">
        <v>962.81005064026067</v>
      </c>
      <c r="SY23" s="2">
        <v>1016.0307067058026</v>
      </c>
      <c r="SZ23" s="2">
        <v>1124.084765990388</v>
      </c>
      <c r="TA23" s="2">
        <v>1074.8702742772425</v>
      </c>
      <c r="TB23" s="2">
        <v>994.29529119798883</v>
      </c>
      <c r="TC23" s="2">
        <v>1023.30228510652</v>
      </c>
      <c r="TD23" s="2">
        <v>1094.2082702162631</v>
      </c>
      <c r="TE23" s="2">
        <v>1060.3667773229768</v>
      </c>
      <c r="TF23" s="2">
        <v>995.9067908595739</v>
      </c>
      <c r="TG23" s="2">
        <v>966.89979695104273</v>
      </c>
      <c r="TH23" s="2">
        <v>994.29529119798883</v>
      </c>
      <c r="TI23" s="2">
        <v>1094.2082702162631</v>
      </c>
      <c r="TJ23" s="2">
        <v>973.3457955973829</v>
      </c>
      <c r="TK23" s="2">
        <v>829.92232571631166</v>
      </c>
      <c r="TL23" s="2">
        <v>839.59132368582198</v>
      </c>
      <c r="TM23" s="2">
        <v>744.51284365230288</v>
      </c>
      <c r="TN23" s="2">
        <v>623.65036903342252</v>
      </c>
    </row>
    <row r="24" spans="1:534">
      <c r="A24" s="16"/>
      <c r="B24" s="3" t="s">
        <v>33</v>
      </c>
      <c r="C24" s="2">
        <v>40.154192097654999</v>
      </c>
      <c r="D24" s="2">
        <v>44.169611307420496</v>
      </c>
      <c r="E24" s="2">
        <v>46.177320912303244</v>
      </c>
      <c r="F24" s="2">
        <v>46.177320912303244</v>
      </c>
      <c r="G24" s="2">
        <v>26.100224863475745</v>
      </c>
      <c r="H24" s="2">
        <v>22.084805653710248</v>
      </c>
      <c r="I24" s="2">
        <v>28.107934468358494</v>
      </c>
      <c r="J24" s="2">
        <v>24.092515258592996</v>
      </c>
      <c r="K24" s="2">
        <v>18.069386443944747</v>
      </c>
      <c r="L24" s="2">
        <v>12.046257629296498</v>
      </c>
      <c r="M24" s="2">
        <v>12.046257629296498</v>
      </c>
      <c r="N24" s="2">
        <v>14.053967234179247</v>
      </c>
      <c r="O24" s="2">
        <v>14.053967234179247</v>
      </c>
      <c r="P24" s="2">
        <v>8.0308384195309994</v>
      </c>
      <c r="Q24" s="2">
        <v>8.0308384195309994</v>
      </c>
      <c r="R24" s="2">
        <v>8.0308384195309994</v>
      </c>
      <c r="S24" s="2">
        <v>10.03854802441375</v>
      </c>
      <c r="T24" s="2">
        <v>12.046257629296498</v>
      </c>
      <c r="U24" s="2">
        <v>12.046257629296498</v>
      </c>
      <c r="V24" s="2">
        <v>12.046257629296498</v>
      </c>
      <c r="W24" s="2">
        <v>14.053967234179247</v>
      </c>
      <c r="X24" s="2">
        <v>12.046257629296498</v>
      </c>
      <c r="Y24" s="2">
        <v>12.046257629296498</v>
      </c>
      <c r="Z24" s="2">
        <v>16.061676839061999</v>
      </c>
      <c r="AA24" s="2">
        <v>14.053967234179247</v>
      </c>
      <c r="AB24" s="2">
        <v>16.061676839061999</v>
      </c>
      <c r="AC24" s="2">
        <v>14.053967234179247</v>
      </c>
      <c r="AD24" s="2">
        <v>12.046257629296498</v>
      </c>
      <c r="AE24" s="2">
        <v>12.046257629296498</v>
      </c>
      <c r="AF24" s="2">
        <v>12.046257629296498</v>
      </c>
      <c r="AG24" s="2">
        <v>4.0154192097654997</v>
      </c>
      <c r="AH24" s="2">
        <v>4.0154192097654997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2.0077096048827499</v>
      </c>
      <c r="AQ24" s="2">
        <v>2.0077096048827499</v>
      </c>
      <c r="AR24" s="2">
        <v>2.0077096048827499</v>
      </c>
      <c r="AS24" s="2">
        <v>4.0154192097654997</v>
      </c>
      <c r="AT24" s="2">
        <v>4.0154192097654997</v>
      </c>
      <c r="AU24" s="2">
        <v>6.0231288146482491</v>
      </c>
      <c r="AV24" s="2">
        <v>6.0231288146482491</v>
      </c>
      <c r="AW24" s="2">
        <v>6.0231288146482491</v>
      </c>
      <c r="AX24" s="2">
        <v>8.0308384195309994</v>
      </c>
      <c r="AY24" s="2">
        <v>8.0308384195309994</v>
      </c>
      <c r="AZ24" s="2">
        <v>6.0231288146482491</v>
      </c>
      <c r="BA24" s="2">
        <v>6.0231288146482491</v>
      </c>
      <c r="BB24" s="2">
        <v>6.0231288146482491</v>
      </c>
      <c r="BC24" s="2">
        <v>8.0308384195309994</v>
      </c>
      <c r="BD24" s="2">
        <v>10.03854802441375</v>
      </c>
      <c r="BE24" s="2">
        <v>12.046257629296498</v>
      </c>
      <c r="BF24" s="2">
        <v>18.069386443944747</v>
      </c>
      <c r="BG24" s="2">
        <v>18.069386443944747</v>
      </c>
      <c r="BH24" s="2">
        <v>18.069386443944747</v>
      </c>
      <c r="BI24" s="12">
        <v>20.077096048827499</v>
      </c>
      <c r="BJ24" s="12">
        <v>18.069386443944747</v>
      </c>
      <c r="BK24" s="2">
        <v>14.053967234179247</v>
      </c>
      <c r="BL24" s="2"/>
      <c r="BM24" s="2">
        <v>4.0154192097654997</v>
      </c>
      <c r="BN24" s="2">
        <v>6.0231288146482491</v>
      </c>
      <c r="BO24" s="2">
        <v>14.053967234179247</v>
      </c>
      <c r="BP24" s="2">
        <v>10.03854802441375</v>
      </c>
      <c r="BQ24" s="2">
        <v>12.046257629296498</v>
      </c>
      <c r="BR24" s="2">
        <v>12.046257629296498</v>
      </c>
      <c r="BS24" s="2">
        <v>12.046257629296498</v>
      </c>
      <c r="BT24" s="2">
        <v>14.053967234179247</v>
      </c>
      <c r="BU24" s="2">
        <v>14.053967234179247</v>
      </c>
      <c r="BV24" s="2">
        <v>6.0231288146482491</v>
      </c>
      <c r="BW24" s="2">
        <v>12.046257629296498</v>
      </c>
      <c r="BX24" s="2">
        <v>14.053967234179247</v>
      </c>
      <c r="BY24" s="2">
        <v>16.061676839061999</v>
      </c>
      <c r="BZ24" s="2">
        <v>16.061676839061999</v>
      </c>
      <c r="CA24" s="2">
        <v>14.053967234179247</v>
      </c>
      <c r="CB24" s="2">
        <v>16.061676839061999</v>
      </c>
      <c r="CC24" s="2">
        <v>16.061676839061999</v>
      </c>
      <c r="CD24" s="2">
        <v>14.053967234179247</v>
      </c>
      <c r="CE24" s="2">
        <v>14.053967234179247</v>
      </c>
      <c r="CF24" s="2">
        <v>16.061676839061999</v>
      </c>
      <c r="CG24" s="2">
        <v>18.069386443944747</v>
      </c>
      <c r="CH24" s="2">
        <v>26.100224863475745</v>
      </c>
      <c r="CI24" s="2">
        <v>24.092515258592996</v>
      </c>
      <c r="CJ24" s="2">
        <v>26.100224863475745</v>
      </c>
      <c r="CK24" s="2">
        <v>26.100224863475745</v>
      </c>
      <c r="CL24" s="2">
        <v>26.100224863475745</v>
      </c>
      <c r="CM24" s="2">
        <v>26.100224863475745</v>
      </c>
      <c r="CN24" s="2">
        <v>24.092515258592996</v>
      </c>
      <c r="CO24" s="2">
        <v>22.084805653710248</v>
      </c>
      <c r="CP24" s="2">
        <v>22.084805653710248</v>
      </c>
      <c r="CQ24" s="2">
        <v>20.077096048827499</v>
      </c>
      <c r="CR24" s="2">
        <v>18.069386443944747</v>
      </c>
      <c r="CS24" s="2">
        <v>16.061676839061999</v>
      </c>
      <c r="CT24" s="2">
        <v>14.053967234179247</v>
      </c>
      <c r="CU24" s="2">
        <v>20.077096048827499</v>
      </c>
      <c r="CV24" s="2">
        <v>14.053967234179247</v>
      </c>
      <c r="CW24" s="2">
        <v>14.053967234179247</v>
      </c>
      <c r="CX24" s="2">
        <v>14.053967234179247</v>
      </c>
      <c r="CY24" s="2">
        <v>14.053967234179247</v>
      </c>
      <c r="CZ24" s="2">
        <v>16.061676839061999</v>
      </c>
      <c r="DA24" s="2">
        <v>14.053967234179247</v>
      </c>
      <c r="DB24" s="2">
        <v>12.046257629296498</v>
      </c>
      <c r="DC24" s="2">
        <v>16.061676839061999</v>
      </c>
      <c r="DD24" s="2">
        <v>16.061676839061999</v>
      </c>
      <c r="DE24" s="2">
        <v>16.061676839061999</v>
      </c>
      <c r="DF24" s="2">
        <v>14.053967234179247</v>
      </c>
      <c r="DG24" s="2">
        <v>14.053967234179247</v>
      </c>
      <c r="DH24" s="2">
        <v>16.061676839061999</v>
      </c>
      <c r="DI24" s="2">
        <v>18.069386443944747</v>
      </c>
      <c r="DJ24" s="2">
        <v>16.061676839061999</v>
      </c>
      <c r="DK24" s="2">
        <v>14.053967234179247</v>
      </c>
      <c r="DL24" s="2">
        <v>18.069386443944747</v>
      </c>
      <c r="DM24" s="2">
        <v>24.092515258592996</v>
      </c>
      <c r="DN24" s="2">
        <v>20.077096048827499</v>
      </c>
      <c r="DO24" s="2">
        <v>20.077096048827499</v>
      </c>
      <c r="DP24" s="2">
        <v>14.053967234179247</v>
      </c>
      <c r="DQ24" s="2">
        <v>20.077096048827499</v>
      </c>
      <c r="DR24" s="2">
        <v>22.084805653710248</v>
      </c>
      <c r="DS24" s="2">
        <v>22.084805653710248</v>
      </c>
      <c r="DT24" s="2">
        <v>18.069386443944747</v>
      </c>
      <c r="DU24" s="2">
        <v>20.077096048827499</v>
      </c>
      <c r="DV24" s="2">
        <v>18.069386443944747</v>
      </c>
      <c r="DW24" s="2">
        <v>24.092515258592996</v>
      </c>
      <c r="DX24" s="2">
        <v>22.084805653710248</v>
      </c>
      <c r="DY24" s="2">
        <v>22.084805653710248</v>
      </c>
      <c r="DZ24" s="2">
        <v>18.069386443944747</v>
      </c>
      <c r="EA24" s="2">
        <v>16.061676839061999</v>
      </c>
      <c r="EB24" s="2">
        <v>14.053967234179247</v>
      </c>
      <c r="EC24" s="2">
        <v>14.053967234179247</v>
      </c>
      <c r="ED24" s="2">
        <v>8.0308384195309994</v>
      </c>
      <c r="EE24" s="2">
        <v>4.0154192097654997</v>
      </c>
      <c r="EF24" s="2">
        <v>2.0077096048827499</v>
      </c>
      <c r="EG24" s="2">
        <v>4.0154192097654997</v>
      </c>
      <c r="EH24" s="2">
        <v>4.0154192097654997</v>
      </c>
      <c r="EI24" s="2">
        <v>6.0231288146482491</v>
      </c>
      <c r="EJ24" s="2">
        <v>10.03854802441375</v>
      </c>
      <c r="EK24" s="2">
        <v>12.046257629296498</v>
      </c>
      <c r="EL24" s="2">
        <v>12.046257629296498</v>
      </c>
      <c r="EM24" s="2">
        <v>14.053967234179247</v>
      </c>
      <c r="EN24" s="2">
        <v>12.046257629296498</v>
      </c>
      <c r="EO24" s="2">
        <v>14.053967234179247</v>
      </c>
      <c r="EP24" s="2">
        <v>16.061676839061999</v>
      </c>
      <c r="EQ24" s="2">
        <v>14.053967234179247</v>
      </c>
      <c r="ER24" s="2">
        <v>14.053967234179247</v>
      </c>
      <c r="ES24" s="2">
        <v>12.046257629296498</v>
      </c>
      <c r="ET24" s="2">
        <v>20.077096048827499</v>
      </c>
      <c r="EU24" s="2">
        <v>22.084805653710248</v>
      </c>
      <c r="EV24" s="2">
        <v>28.107934468358494</v>
      </c>
      <c r="EW24" s="2">
        <v>40.154192097654999</v>
      </c>
      <c r="EX24" s="2">
        <v>44.169611307420496</v>
      </c>
      <c r="EY24" s="2">
        <v>50.192740122068741</v>
      </c>
      <c r="EZ24" s="2">
        <v>68.262126566013492</v>
      </c>
      <c r="FA24" s="2">
        <v>72.277545775778989</v>
      </c>
      <c r="FB24" s="2">
        <v>72.277545775778989</v>
      </c>
      <c r="FC24" s="2">
        <v>90.34693221972374</v>
      </c>
      <c r="FD24" s="2">
        <v>82.316093800192746</v>
      </c>
      <c r="FE24" s="2">
        <v>86.331513009958243</v>
      </c>
      <c r="FF24" s="2">
        <v>82.316093800192746</v>
      </c>
      <c r="FG24" s="2">
        <v>70.269836170896241</v>
      </c>
      <c r="FH24" s="2">
        <v>62.23899775136524</v>
      </c>
      <c r="FI24" s="2">
        <v>82.316093800192746</v>
      </c>
      <c r="FJ24" s="2">
        <v>66.254416961130744</v>
      </c>
      <c r="FK24" s="2">
        <v>70.269836170896241</v>
      </c>
      <c r="FL24" s="2">
        <v>70.269836170896241</v>
      </c>
      <c r="FM24" s="2">
        <v>82.316093800192746</v>
      </c>
      <c r="FN24" s="2">
        <v>100.38548024413748</v>
      </c>
      <c r="FO24" s="2">
        <v>100.38548024413748</v>
      </c>
      <c r="FP24" s="2">
        <v>84.323803405075495</v>
      </c>
      <c r="FQ24" s="2">
        <v>86.331513009958243</v>
      </c>
      <c r="FR24" s="2">
        <v>78.300674590427235</v>
      </c>
      <c r="FS24" s="14">
        <v>110.42402826855124</v>
      </c>
      <c r="FT24" s="14">
        <v>110.42402826855124</v>
      </c>
      <c r="FU24" s="14">
        <v>96.370061034371986</v>
      </c>
      <c r="FV24" s="14">
        <v>94.362351429489237</v>
      </c>
      <c r="FW24" s="14">
        <v>114.43944747831674</v>
      </c>
      <c r="FX24" s="14">
        <v>138.53196273690972</v>
      </c>
      <c r="FY24" s="14">
        <v>144.55509155155798</v>
      </c>
      <c r="FZ24" s="14">
        <v>124.47799550273048</v>
      </c>
      <c r="GA24" s="14">
        <v>134.51654352714422</v>
      </c>
      <c r="GB24" s="14">
        <v>134.51654352714422</v>
      </c>
      <c r="GC24" s="14">
        <v>132.50883392226149</v>
      </c>
      <c r="GD24" s="14">
        <v>124.47799550273048</v>
      </c>
      <c r="GE24" s="14">
        <v>100.38548024413748</v>
      </c>
      <c r="GF24" s="14">
        <v>110.42402826855124</v>
      </c>
      <c r="GG24" s="14">
        <v>98.377770639254749</v>
      </c>
      <c r="GH24" s="14">
        <v>82.316093800192746</v>
      </c>
      <c r="GI24" s="14">
        <v>78.300674590427235</v>
      </c>
      <c r="GJ24" s="14">
        <v>78.300674590427235</v>
      </c>
      <c r="GK24" s="14">
        <v>74.285255380661738</v>
      </c>
      <c r="GL24" s="14">
        <v>82.316093800192746</v>
      </c>
      <c r="GM24" s="14">
        <v>70.269836170896241</v>
      </c>
      <c r="GN24" s="14">
        <v>66.254416961130744</v>
      </c>
      <c r="GO24" s="14">
        <v>62.23899775136524</v>
      </c>
      <c r="GP24" s="14">
        <v>58.223578541599736</v>
      </c>
      <c r="GQ24" s="14">
        <v>50.192740122068741</v>
      </c>
      <c r="GR24" s="14">
        <v>58.223578541599736</v>
      </c>
      <c r="GS24" s="14">
        <v>48.185030517185993</v>
      </c>
      <c r="GT24" s="14">
        <v>46.177320912303244</v>
      </c>
      <c r="GU24" s="14">
        <v>48.185030517185993</v>
      </c>
      <c r="GV24" s="14">
        <v>40.154192097654999</v>
      </c>
      <c r="GW24" s="14">
        <v>40.154192097654999</v>
      </c>
      <c r="GX24" s="14">
        <v>38.146482492772243</v>
      </c>
      <c r="GY24" s="14">
        <v>24.092515258592996</v>
      </c>
      <c r="GZ24" s="14">
        <v>14.053967234179247</v>
      </c>
      <c r="HA24" s="14">
        <v>12.046257629296498</v>
      </c>
      <c r="HB24" s="14">
        <v>6.0231288146482491</v>
      </c>
      <c r="HC24" s="14">
        <v>6.0231288146482491</v>
      </c>
      <c r="HD24" s="14">
        <v>8.0308384195309994</v>
      </c>
      <c r="HE24" s="14">
        <v>14.053967234179247</v>
      </c>
      <c r="HF24" s="14">
        <v>14.053967234179247</v>
      </c>
      <c r="HG24" s="14">
        <v>16.061676839061999</v>
      </c>
      <c r="HH24" s="14">
        <v>16.061676839061999</v>
      </c>
      <c r="HI24" s="14">
        <v>16.061676839061999</v>
      </c>
      <c r="HJ24" s="14">
        <v>14.053967234179247</v>
      </c>
      <c r="HK24" s="14">
        <v>10.03854802441375</v>
      </c>
      <c r="HL24" s="14">
        <v>4.0154192097654997</v>
      </c>
      <c r="HM24" s="14">
        <v>6.0231288146482491</v>
      </c>
      <c r="HN24" s="14">
        <v>4.0154192097654997</v>
      </c>
      <c r="HO24" s="14">
        <v>2.0077096048827499</v>
      </c>
      <c r="HP24" s="14">
        <v>4.0154192097654997</v>
      </c>
      <c r="HQ24" s="14">
        <v>4.0154192097654997</v>
      </c>
      <c r="HR24" s="14">
        <v>4.0154192097654997</v>
      </c>
      <c r="HS24" s="14">
        <v>4.0154192097654997</v>
      </c>
      <c r="HT24" s="14">
        <v>2.0077096048827499</v>
      </c>
      <c r="HU24" s="14">
        <v>4.0154192097654997</v>
      </c>
      <c r="HV24" s="14">
        <v>4.0154192097654997</v>
      </c>
      <c r="HW24" s="2">
        <v>2.0077096048827499</v>
      </c>
      <c r="HX24" s="2">
        <v>2.0077096048827499</v>
      </c>
      <c r="HY24" s="2">
        <v>2.0077096048827499</v>
      </c>
      <c r="HZ24" s="2">
        <v>2.0077096048827499</v>
      </c>
      <c r="IA24" s="2">
        <v>2.0077096048827499</v>
      </c>
      <c r="IB24" s="2">
        <v>0</v>
      </c>
      <c r="IC24" s="2">
        <v>0</v>
      </c>
      <c r="ID24" s="2">
        <v>0</v>
      </c>
      <c r="IE24" s="2">
        <v>0</v>
      </c>
      <c r="IF24" s="2">
        <v>0</v>
      </c>
      <c r="IG24" s="2">
        <v>0</v>
      </c>
      <c r="IH24" s="2">
        <v>0</v>
      </c>
      <c r="II24" s="2">
        <v>0</v>
      </c>
      <c r="IJ24" s="2">
        <v>0</v>
      </c>
      <c r="IK24" s="2">
        <v>0</v>
      </c>
      <c r="IL24" s="2">
        <v>0</v>
      </c>
      <c r="IM24" s="2">
        <v>0</v>
      </c>
      <c r="IN24" s="2">
        <v>0</v>
      </c>
      <c r="IO24" s="2">
        <v>0</v>
      </c>
      <c r="IP24" s="2">
        <v>0</v>
      </c>
      <c r="IQ24" s="2">
        <v>0</v>
      </c>
      <c r="IR24" s="2">
        <v>0</v>
      </c>
      <c r="IS24" s="2">
        <v>0</v>
      </c>
      <c r="IT24" s="2">
        <v>0</v>
      </c>
      <c r="IU24" s="2">
        <v>0</v>
      </c>
      <c r="IV24" s="2">
        <v>0</v>
      </c>
      <c r="IW24" s="2">
        <v>0</v>
      </c>
      <c r="IX24" s="2">
        <v>0</v>
      </c>
      <c r="IY24" s="2">
        <v>0</v>
      </c>
      <c r="IZ24" s="2">
        <v>0</v>
      </c>
      <c r="JA24" s="2">
        <v>0</v>
      </c>
      <c r="JB24" s="2">
        <v>0</v>
      </c>
      <c r="JC24" s="2">
        <v>0</v>
      </c>
      <c r="JD24" s="2">
        <v>0</v>
      </c>
      <c r="JE24" s="2">
        <v>0</v>
      </c>
      <c r="JF24" s="2">
        <v>0</v>
      </c>
      <c r="JG24" s="2">
        <v>0</v>
      </c>
      <c r="JH24" s="2">
        <v>0</v>
      </c>
      <c r="JI24" s="2">
        <v>0</v>
      </c>
      <c r="JJ24" s="2">
        <v>0</v>
      </c>
      <c r="JK24" s="2">
        <v>2.0077096048827499</v>
      </c>
      <c r="JL24" s="2">
        <v>2.0077096048827499</v>
      </c>
      <c r="JM24" s="2">
        <v>2.0077096048827499</v>
      </c>
      <c r="JN24" s="2">
        <v>2.0077096048827499</v>
      </c>
      <c r="JO24" s="2">
        <v>2.0077096048827499</v>
      </c>
      <c r="JP24" s="2">
        <v>2.0077096048827499</v>
      </c>
      <c r="JQ24" s="2">
        <v>2.0077096048827499</v>
      </c>
      <c r="JR24" s="2">
        <v>0</v>
      </c>
      <c r="JS24" s="2">
        <v>0</v>
      </c>
      <c r="JT24" s="2">
        <v>0</v>
      </c>
      <c r="JU24" s="2">
        <v>0</v>
      </c>
      <c r="JV24" s="2">
        <v>0</v>
      </c>
      <c r="JW24" s="2">
        <v>0</v>
      </c>
      <c r="JX24" s="2">
        <v>0</v>
      </c>
      <c r="JY24" s="2">
        <v>0</v>
      </c>
      <c r="JZ24" s="2">
        <v>0</v>
      </c>
      <c r="KA24" s="2">
        <v>0</v>
      </c>
      <c r="KB24" s="2">
        <v>0</v>
      </c>
      <c r="KC24" s="2">
        <v>0</v>
      </c>
      <c r="KD24" s="2">
        <v>0</v>
      </c>
      <c r="KE24" s="2">
        <v>0</v>
      </c>
      <c r="KF24" s="2">
        <v>0</v>
      </c>
      <c r="KG24" s="2">
        <v>0</v>
      </c>
      <c r="KH24" s="2">
        <v>0</v>
      </c>
      <c r="KI24" s="2">
        <v>0</v>
      </c>
      <c r="KJ24" s="2">
        <v>0</v>
      </c>
      <c r="KK24" s="2">
        <v>0</v>
      </c>
      <c r="KL24" s="2">
        <v>2.0286033066233897</v>
      </c>
      <c r="KM24" s="2">
        <v>2.0286033066233897</v>
      </c>
      <c r="KN24" s="2">
        <v>4.0572066132467794</v>
      </c>
      <c r="KO24" s="2">
        <v>6.0858099198701696</v>
      </c>
      <c r="KP24" s="2">
        <v>6.0858099198701696</v>
      </c>
      <c r="KQ24" s="2">
        <v>6.0858099198701696</v>
      </c>
      <c r="KR24" s="2">
        <v>6.0858099198701696</v>
      </c>
      <c r="KS24" s="2">
        <v>4.0572066132467794</v>
      </c>
      <c r="KT24" s="2">
        <v>4.0572066132467794</v>
      </c>
      <c r="KU24" s="2">
        <v>2.0286033066233897</v>
      </c>
      <c r="KV24" s="2">
        <v>0</v>
      </c>
      <c r="KW24" s="2">
        <v>0</v>
      </c>
      <c r="KX24" s="2">
        <v>0</v>
      </c>
      <c r="KY24" s="2">
        <v>2.0286033066233897</v>
      </c>
      <c r="KZ24" s="2">
        <v>2.0286033066233897</v>
      </c>
      <c r="LA24" s="2">
        <v>4.0572066132467794</v>
      </c>
      <c r="LB24" s="2">
        <v>4.0572066132467794</v>
      </c>
      <c r="LC24" s="2">
        <v>8.1144132264935589</v>
      </c>
      <c r="LD24" s="2">
        <v>12.171619839740339</v>
      </c>
      <c r="LE24" s="2">
        <v>16.228826452987118</v>
      </c>
      <c r="LF24" s="2">
        <v>16.228826452987118</v>
      </c>
      <c r="LG24" s="2">
        <v>16.228826452987118</v>
      </c>
      <c r="LH24" s="2">
        <v>22.31463637285729</v>
      </c>
      <c r="LI24" s="2">
        <v>38.543462825844408</v>
      </c>
      <c r="LJ24" s="2">
        <v>36.514859519221019</v>
      </c>
      <c r="LK24" s="2">
        <v>48.686479358961357</v>
      </c>
      <c r="LL24" s="2">
        <v>54.772289278831522</v>
      </c>
      <c r="LM24" s="2">
        <v>54.772289278831522</v>
      </c>
      <c r="LN24" s="2">
        <v>81.144132264935593</v>
      </c>
      <c r="LO24" s="2">
        <v>95.344355411299318</v>
      </c>
      <c r="LP24" s="2">
        <v>89.25854549142916</v>
      </c>
      <c r="LQ24" s="2">
        <v>99.401562024546095</v>
      </c>
      <c r="LR24" s="2">
        <v>89.25854549142916</v>
      </c>
      <c r="LS24" s="2">
        <v>83.172735571558974</v>
      </c>
      <c r="LT24" s="2">
        <v>83.172735571558974</v>
      </c>
      <c r="LU24" s="2">
        <v>87.229942184805751</v>
      </c>
      <c r="LV24" s="2">
        <v>117.6589917841566</v>
      </c>
      <c r="LW24" s="2">
        <v>186.63150420935187</v>
      </c>
      <c r="LX24" s="2">
        <v>194.74591743584543</v>
      </c>
      <c r="LY24" s="2">
        <v>229.23217364844308</v>
      </c>
      <c r="LZ24" s="2">
        <v>259.66122324779388</v>
      </c>
      <c r="MA24" s="2">
        <v>257.6326199411705</v>
      </c>
      <c r="MB24" s="2">
        <v>245.91996422982336</v>
      </c>
      <c r="MC24" s="2">
        <v>274.37351381013355</v>
      </c>
      <c r="MD24" s="2">
        <v>221.53120744670039</v>
      </c>
      <c r="ME24" s="2">
        <v>284.53549580310141</v>
      </c>
      <c r="MF24" s="2">
        <v>284.53549580310141</v>
      </c>
      <c r="MG24" s="2">
        <v>278.43830660732067</v>
      </c>
      <c r="MH24" s="2">
        <v>286.56789220169503</v>
      </c>
      <c r="MI24" s="2">
        <v>345.5073877609089</v>
      </c>
      <c r="MJ24" s="2">
        <v>363.79895534825113</v>
      </c>
      <c r="MK24" s="2">
        <v>536.5526492287056</v>
      </c>
      <c r="ML24" s="2">
        <v>495.90472125683391</v>
      </c>
      <c r="MM24" s="2">
        <v>601.58933398370016</v>
      </c>
      <c r="MN24" s="2">
        <v>648.33445115135248</v>
      </c>
      <c r="MO24" s="2">
        <v>709.30634310916003</v>
      </c>
      <c r="MP24" s="2">
        <v>729.63030709509587</v>
      </c>
      <c r="MQ24" s="2">
        <v>709.30634310916003</v>
      </c>
      <c r="MR24" s="2">
        <v>603.62173038229378</v>
      </c>
      <c r="MS24" s="2">
        <v>630.04288356401037</v>
      </c>
      <c r="MT24" s="2">
        <v>615.81610877385526</v>
      </c>
      <c r="MU24" s="2">
        <v>595.49214478791941</v>
      </c>
      <c r="MV24" s="2">
        <v>585.33016279495155</v>
      </c>
      <c r="MW24" s="2">
        <v>554.84421681604783</v>
      </c>
      <c r="MX24" s="2">
        <v>528.42306363433124</v>
      </c>
      <c r="MY24" s="2">
        <v>512.16389244558252</v>
      </c>
      <c r="MZ24" s="2">
        <v>502.00191045261471</v>
      </c>
      <c r="NA24" s="2">
        <v>424.77084730605856</v>
      </c>
      <c r="NB24" s="2">
        <v>428.83564010324574</v>
      </c>
      <c r="NC24" s="2">
        <v>392.25250492856128</v>
      </c>
      <c r="ND24" s="2">
        <v>358.18222520707411</v>
      </c>
      <c r="NE24" s="2">
        <v>360.21735148665977</v>
      </c>
      <c r="NF24" s="2">
        <v>307.30406821743287</v>
      </c>
      <c r="NG24" s="2">
        <v>291.02305798074769</v>
      </c>
      <c r="NH24" s="2">
        <v>264.5664163461343</v>
      </c>
      <c r="NI24" s="2">
        <v>252.35565866862038</v>
      </c>
      <c r="NJ24" s="2">
        <v>274.74204774406252</v>
      </c>
      <c r="NK24" s="2">
        <v>299.16356309909031</v>
      </c>
      <c r="NL24" s="2">
        <v>311.37432077660418</v>
      </c>
      <c r="NM24" s="2">
        <v>348.0065938091459</v>
      </c>
      <c r="NN24" s="2">
        <v>341.90121497038888</v>
      </c>
      <c r="NO24" s="2">
        <v>366.32273032541667</v>
      </c>
      <c r="NP24" s="2">
        <v>382.6037405621019</v>
      </c>
      <c r="NQ24" s="2">
        <v>352.07684636831715</v>
      </c>
      <c r="NR24" s="2">
        <v>321.54995217453239</v>
      </c>
      <c r="NS24" s="2">
        <v>288.98793170116204</v>
      </c>
      <c r="NT24" s="2">
        <v>252.35565866862038</v>
      </c>
      <c r="NU24" s="2">
        <v>252.35565866862038</v>
      </c>
      <c r="NV24" s="15">
        <v>246.25027982986344</v>
      </c>
      <c r="NW24" s="2">
        <v>270.67179518489121</v>
      </c>
      <c r="NX24" s="2">
        <v>309.33919449701852</v>
      </c>
      <c r="NY24" s="2">
        <v>293.05818426033335</v>
      </c>
      <c r="NZ24" s="2">
        <v>280.84742658281948</v>
      </c>
      <c r="OA24" s="2">
        <v>307.30406821743287</v>
      </c>
      <c r="OB24" s="2">
        <v>293.05818426033335</v>
      </c>
      <c r="OC24" s="2">
        <v>274.74204774406252</v>
      </c>
      <c r="OD24" s="2">
        <v>240.14490099110651</v>
      </c>
      <c r="OE24" s="2">
        <v>229.96926959317827</v>
      </c>
      <c r="OF24" s="2">
        <v>254.39078494820603</v>
      </c>
      <c r="OG24" s="2">
        <v>284.91767914199079</v>
      </c>
      <c r="OH24" s="2">
        <v>295.093310539919</v>
      </c>
      <c r="OI24" s="2">
        <v>309.61013565812522</v>
      </c>
      <c r="OJ24" s="2">
        <v>293.31486536032918</v>
      </c>
      <c r="OK24" s="2">
        <v>325.90540595592131</v>
      </c>
      <c r="OL24" s="2">
        <v>289.24104778588014</v>
      </c>
      <c r="OM24" s="2">
        <v>307.57322687090073</v>
      </c>
      <c r="ON24" s="2">
        <v>293.31486536032918</v>
      </c>
      <c r="OO24" s="2">
        <v>295.35177414755367</v>
      </c>
      <c r="OP24" s="2">
        <v>329.97922353037029</v>
      </c>
      <c r="OQ24" s="2">
        <v>352.38522018983991</v>
      </c>
      <c r="OR24" s="2">
        <v>313.68395323257425</v>
      </c>
      <c r="OS24" s="2">
        <v>340.16376746649286</v>
      </c>
      <c r="OT24" s="2">
        <v>313.68395323257425</v>
      </c>
      <c r="OU24" s="2">
        <v>321.83158838147227</v>
      </c>
      <c r="OV24" s="2">
        <v>309.61013565812522</v>
      </c>
      <c r="OW24" s="2">
        <v>258.6874159775125</v>
      </c>
      <c r="OX24" s="2">
        <v>242.39214567971646</v>
      </c>
      <c r="OY24" s="2">
        <v>211.83851387134885</v>
      </c>
      <c r="OZ24" s="2">
        <v>195.54324357355279</v>
      </c>
      <c r="PA24" s="2">
        <v>171.10033812685867</v>
      </c>
      <c r="PB24" s="2">
        <v>167.02652055240966</v>
      </c>
      <c r="PC24" s="2">
        <v>156.84197661628713</v>
      </c>
      <c r="PD24" s="2">
        <v>158.87888540351165</v>
      </c>
      <c r="PE24" s="2">
        <v>154.80506782906261</v>
      </c>
      <c r="PF24" s="2">
        <v>164.98961176518515</v>
      </c>
      <c r="PG24" s="2">
        <v>164.98961176518515</v>
      </c>
      <c r="PH24" s="2">
        <v>177.2110644885322</v>
      </c>
      <c r="PI24" s="2">
        <v>158.87888540351165</v>
      </c>
      <c r="PJ24" s="2">
        <v>144.62052389294007</v>
      </c>
      <c r="PK24" s="2">
        <v>140.54670631849106</v>
      </c>
      <c r="PL24" s="2">
        <v>146.66</v>
      </c>
      <c r="PM24" s="2">
        <v>134.28</v>
      </c>
      <c r="PN24" s="2">
        <v>120.03824947610426</v>
      </c>
      <c r="PO24" s="2">
        <v>113.93460967223454</v>
      </c>
      <c r="PP24" s="2">
        <v>109.86551646965475</v>
      </c>
      <c r="PQ24" s="2">
        <v>89.520050456755712</v>
      </c>
      <c r="PR24" s="2">
        <v>73.243677646436495</v>
      </c>
      <c r="PS24" s="2">
        <v>54.932758234827375</v>
      </c>
      <c r="PT24" s="2">
        <v>46.79457182966776</v>
      </c>
      <c r="PU24" s="2">
        <v>65.10549124127688</v>
      </c>
      <c r="PV24" s="2">
        <v>65.10549124127688</v>
      </c>
      <c r="PW24" s="2">
        <v>48.829118430957656</v>
      </c>
      <c r="PX24" s="2">
        <v>54.932758234827375</v>
      </c>
      <c r="PY24" s="2">
        <v>56.967304836117272</v>
      </c>
      <c r="PZ24" s="2">
        <v>67.140037842566784</v>
      </c>
      <c r="QA24" s="2">
        <v>83.416410652886</v>
      </c>
      <c r="QB24" s="2">
        <v>73.243677646436495</v>
      </c>
      <c r="QC24" s="2">
        <v>69.174584443856688</v>
      </c>
      <c r="QD24" s="2">
        <v>77.312770849016303</v>
      </c>
      <c r="QE24" s="2">
        <v>83.416410652886</v>
      </c>
      <c r="QF24" s="2">
        <v>85.450957254175904</v>
      </c>
      <c r="QG24" s="2">
        <v>75.278224247726399</v>
      </c>
      <c r="QH24" s="2">
        <v>61.036398038697079</v>
      </c>
      <c r="QI24" s="2">
        <v>61.036398038697079</v>
      </c>
      <c r="QJ24" s="2">
        <v>59.001851437407176</v>
      </c>
      <c r="QK24" s="2">
        <v>71.209131045146577</v>
      </c>
      <c r="QL24" s="2">
        <v>69.174584443856688</v>
      </c>
      <c r="QM24" s="2">
        <v>69.174584443856688</v>
      </c>
      <c r="QN24" s="2">
        <v>79.347317450306207</v>
      </c>
      <c r="QO24" s="2">
        <v>87.485503855465808</v>
      </c>
      <c r="QP24" s="2">
        <v>77.312770849016303</v>
      </c>
      <c r="QQ24" s="2">
        <v>77.312770849016303</v>
      </c>
      <c r="QR24" s="2">
        <v>70.969442585720955</v>
      </c>
      <c r="QS24" s="2">
        <v>70.969442585720955</v>
      </c>
      <c r="QT24" s="2">
        <v>77.052537664497024</v>
      </c>
      <c r="QU24" s="2">
        <v>79.080236024089061</v>
      </c>
      <c r="QV24" s="2">
        <v>70.969442585720955</v>
      </c>
      <c r="QW24" s="2">
        <v>72.997140945312978</v>
      </c>
      <c r="QX24" s="2">
        <v>70.969442585720955</v>
      </c>
      <c r="QY24" s="2">
        <v>66.914045866536895</v>
      </c>
      <c r="QZ24" s="2">
        <v>62.858649147352843</v>
      </c>
      <c r="RA24" s="2">
        <v>56.77555406857676</v>
      </c>
      <c r="RB24" s="2">
        <v>52.720157349392707</v>
      </c>
      <c r="RC24" s="2">
        <v>48.664760630208647</v>
      </c>
      <c r="RD24" s="2">
        <v>52.720157349392707</v>
      </c>
      <c r="RE24" s="2">
        <v>52.720157349392707</v>
      </c>
      <c r="RF24" s="2">
        <v>46.637062270616624</v>
      </c>
      <c r="RG24" s="2">
        <v>40.553967191840542</v>
      </c>
      <c r="RH24" s="2">
        <v>46.637062270616624</v>
      </c>
      <c r="RI24" s="2">
        <v>46.637062270616624</v>
      </c>
      <c r="RJ24" s="2">
        <v>48.664760630208647</v>
      </c>
      <c r="RK24" s="2">
        <v>58.80325242816879</v>
      </c>
      <c r="RL24" s="2">
        <v>58.80325242816879</v>
      </c>
      <c r="RM24" s="2">
        <v>75.024839304905001</v>
      </c>
      <c r="RN24" s="2">
        <v>81.107934383681084</v>
      </c>
      <c r="RO24" s="2">
        <v>70.969442585720955</v>
      </c>
      <c r="RP24" s="2">
        <v>68.941744226128918</v>
      </c>
      <c r="RQ24" s="2">
        <v>79.080236024089061</v>
      </c>
      <c r="RR24" s="2">
        <v>72.997140945312978</v>
      </c>
      <c r="RS24" s="2">
        <v>72.997140945312978</v>
      </c>
      <c r="RT24" s="2">
        <v>64.886347506944873</v>
      </c>
      <c r="RU24" s="2">
        <v>62.858649147352843</v>
      </c>
      <c r="RV24" s="2">
        <v>68.533188204228892</v>
      </c>
      <c r="RW24" s="2">
        <v>72.564552216242362</v>
      </c>
      <c r="RX24" s="2">
        <v>60.470460180201975</v>
      </c>
      <c r="RY24" s="2">
        <v>60.470460180201975</v>
      </c>
      <c r="RZ24" s="2">
        <v>64.501824192215437</v>
      </c>
      <c r="SA24" s="2">
        <v>78.611598234262559</v>
      </c>
      <c r="SB24" s="2">
        <v>96.752736288323149</v>
      </c>
      <c r="SC24" s="2">
        <v>139.08205841446454</v>
      </c>
      <c r="SD24" s="2">
        <v>167.30160649855878</v>
      </c>
      <c r="SE24" s="2">
        <v>223.74070266674727</v>
      </c>
      <c r="SF24" s="2">
        <v>245.91320473282136</v>
      </c>
      <c r="SG24" s="2">
        <v>274.13275281691557</v>
      </c>
      <c r="SH24" s="2">
        <v>310.41502892503678</v>
      </c>
      <c r="SI24" s="2">
        <v>374.91685311725223</v>
      </c>
      <c r="SJ24" s="2">
        <v>411.19912922537338</v>
      </c>
      <c r="SK24" s="2">
        <v>431.35594928544072</v>
      </c>
      <c r="SL24" s="2">
        <v>461.59117937554169</v>
      </c>
      <c r="SM24" s="2">
        <v>513.99891153171677</v>
      </c>
      <c r="SN24" s="2">
        <v>497.87345548366289</v>
      </c>
      <c r="SO24" s="2">
        <v>471.66958940557538</v>
      </c>
      <c r="SP24" s="2">
        <v>526.09300356775714</v>
      </c>
      <c r="SQ24" s="2">
        <v>574.46937171191871</v>
      </c>
      <c r="SR24" s="2">
        <v>618.81437584406683</v>
      </c>
      <c r="SS24" s="2">
        <v>653.0809699461812</v>
      </c>
      <c r="ST24" s="2">
        <v>695.4102920723227</v>
      </c>
      <c r="SU24" s="2">
        <v>707.50438410836307</v>
      </c>
      <c r="SV24" s="2">
        <v>719.59847614440343</v>
      </c>
      <c r="SW24" s="2">
        <v>717.58279413839671</v>
      </c>
      <c r="SX24" s="2">
        <v>727.66120416843034</v>
      </c>
      <c r="SY24" s="2">
        <v>717.58279413839671</v>
      </c>
      <c r="SZ24" s="2">
        <v>743.78666021648428</v>
      </c>
      <c r="TA24" s="2">
        <v>738.6478304742684</v>
      </c>
      <c r="TB24" s="2">
        <v>748.73864783047429</v>
      </c>
      <c r="TC24" s="2">
        <v>887.99192734611495</v>
      </c>
      <c r="TD24" s="2">
        <v>908.17356205852673</v>
      </c>
      <c r="TE24" s="2">
        <v>906.1553985872855</v>
      </c>
      <c r="TF24" s="2">
        <v>930.37336024217961</v>
      </c>
      <c r="TG24" s="2">
        <v>898.08274470232084</v>
      </c>
      <c r="TH24" s="2">
        <v>881.93743693239151</v>
      </c>
      <c r="TI24" s="2">
        <v>873.86478304742684</v>
      </c>
      <c r="TJ24" s="2">
        <v>793.13824419778007</v>
      </c>
      <c r="TK24" s="2">
        <v>738.6478304742684</v>
      </c>
      <c r="TL24" s="2">
        <v>734.61150353178607</v>
      </c>
      <c r="TM24" s="2">
        <v>649.84863773965697</v>
      </c>
      <c r="TN24" s="2">
        <v>583.2492431886983</v>
      </c>
    </row>
    <row r="25" spans="1:534">
      <c r="A25" s="16"/>
      <c r="B25" s="3" t="s">
        <v>40</v>
      </c>
      <c r="C25" s="2">
        <v>4.9108677503314837</v>
      </c>
      <c r="D25" s="2">
        <v>4.9108677503314837</v>
      </c>
      <c r="E25" s="2">
        <v>4.9108677503314837</v>
      </c>
      <c r="F25" s="2">
        <v>9.8217355006629674</v>
      </c>
      <c r="G25" s="2">
        <v>9.8217355006629674</v>
      </c>
      <c r="H25" s="2">
        <v>9.8217355006629674</v>
      </c>
      <c r="I25" s="2">
        <v>14.732603250994451</v>
      </c>
      <c r="J25" s="2">
        <v>9.8217355006629674</v>
      </c>
      <c r="K25" s="2">
        <v>14.732603250994451</v>
      </c>
      <c r="L25" s="2">
        <v>14.732603250994451</v>
      </c>
      <c r="M25" s="2">
        <v>9.8217355006629674</v>
      </c>
      <c r="N25" s="2">
        <v>9.8217355006629674</v>
      </c>
      <c r="O25" s="2">
        <v>9.8217355006629674</v>
      </c>
      <c r="P25" s="2">
        <v>4.9108677503314837</v>
      </c>
      <c r="Q25" s="2">
        <v>4.9108677503314837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4.9108677503314837</v>
      </c>
      <c r="AS25" s="2">
        <v>4.9108677503314837</v>
      </c>
      <c r="AT25" s="2">
        <v>4.9108677503314837</v>
      </c>
      <c r="AU25" s="2">
        <v>4.9108677503314837</v>
      </c>
      <c r="AV25" s="2">
        <v>19.643471001325935</v>
      </c>
      <c r="AW25" s="2">
        <v>24.554338751657419</v>
      </c>
      <c r="AX25" s="2">
        <v>24.554338751657419</v>
      </c>
      <c r="AY25" s="2">
        <v>19.643471001325935</v>
      </c>
      <c r="AZ25" s="2">
        <v>19.643471001325935</v>
      </c>
      <c r="BA25" s="2">
        <v>19.643471001325935</v>
      </c>
      <c r="BB25" s="2">
        <v>19.643471001325935</v>
      </c>
      <c r="BC25" s="2">
        <v>9.8217355006629674</v>
      </c>
      <c r="BD25" s="2">
        <v>9.8217355006629674</v>
      </c>
      <c r="BE25" s="2">
        <v>9.8217355006629674</v>
      </c>
      <c r="BF25" s="2">
        <v>14.732603250994451</v>
      </c>
      <c r="BG25" s="2">
        <v>14.732603250994451</v>
      </c>
      <c r="BH25" s="2">
        <v>14.732603250994451</v>
      </c>
      <c r="BI25" s="12">
        <v>19.643471001325935</v>
      </c>
      <c r="BJ25" s="12">
        <v>14.732603250994451</v>
      </c>
      <c r="BK25" s="2">
        <v>14.732603250994451</v>
      </c>
      <c r="BL25" s="2"/>
      <c r="BM25" s="2">
        <v>9.8217355006629674</v>
      </c>
      <c r="BN25" s="2">
        <v>9.8217355006629674</v>
      </c>
      <c r="BO25" s="2">
        <v>9.8217355006629674</v>
      </c>
      <c r="BP25" s="2">
        <v>4.9108677503314837</v>
      </c>
      <c r="BQ25" s="2">
        <v>4.9108677503314837</v>
      </c>
      <c r="BR25" s="2">
        <v>0</v>
      </c>
      <c r="BS25" s="2">
        <v>0</v>
      </c>
      <c r="BT25" s="2">
        <v>0</v>
      </c>
      <c r="BU25" s="2">
        <v>0</v>
      </c>
      <c r="BV25" s="2">
        <v>4.9108677503314837</v>
      </c>
      <c r="BW25" s="2">
        <v>4.9108677503314837</v>
      </c>
      <c r="BX25" s="2">
        <v>4.9108677503314837</v>
      </c>
      <c r="BY25" s="2">
        <v>4.9108677503314837</v>
      </c>
      <c r="BZ25" s="2">
        <v>4.9108677503314837</v>
      </c>
      <c r="CA25" s="2">
        <v>4.9108677503314837</v>
      </c>
      <c r="CB25" s="2">
        <v>4.9108677503314837</v>
      </c>
      <c r="CC25" s="2">
        <v>0</v>
      </c>
      <c r="CD25" s="2">
        <v>4.9108677503314837</v>
      </c>
      <c r="CE25" s="2">
        <v>4.9108677503314837</v>
      </c>
      <c r="CF25" s="2">
        <v>4.9108677503314837</v>
      </c>
      <c r="CG25" s="2">
        <v>9.8217355006629674</v>
      </c>
      <c r="CH25" s="2">
        <v>14.732603250994451</v>
      </c>
      <c r="CI25" s="2">
        <v>19.643471001325935</v>
      </c>
      <c r="CJ25" s="2">
        <v>24.554338751657419</v>
      </c>
      <c r="CK25" s="2">
        <v>19.643471001325935</v>
      </c>
      <c r="CL25" s="2">
        <v>24.554338751657419</v>
      </c>
      <c r="CM25" s="2">
        <v>34.376074252320386</v>
      </c>
      <c r="CN25" s="2">
        <v>29.465206501988902</v>
      </c>
      <c r="CO25" s="2">
        <v>24.554338751657419</v>
      </c>
      <c r="CP25" s="2">
        <v>19.643471001325935</v>
      </c>
      <c r="CQ25" s="2">
        <v>14.732603250994451</v>
      </c>
      <c r="CR25" s="2">
        <v>14.732603250994451</v>
      </c>
      <c r="CS25" s="2">
        <v>9.8217355006629674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4.9108677503314837</v>
      </c>
      <c r="DD25" s="2">
        <v>4.9108677503314837</v>
      </c>
      <c r="DE25" s="2">
        <v>4.9108677503314837</v>
      </c>
      <c r="DF25" s="2">
        <v>9.8217355006629674</v>
      </c>
      <c r="DG25" s="2">
        <v>9.8217355006629674</v>
      </c>
      <c r="DH25" s="2">
        <v>9.8217355006629674</v>
      </c>
      <c r="DI25" s="2">
        <v>9.8217355006629674</v>
      </c>
      <c r="DJ25" s="2">
        <v>4.9108677503314837</v>
      </c>
      <c r="DK25" s="2">
        <v>4.9108677503314837</v>
      </c>
      <c r="DL25" s="2">
        <v>4.9108677503314837</v>
      </c>
      <c r="DM25" s="2">
        <v>0</v>
      </c>
      <c r="DN25" s="2">
        <v>0</v>
      </c>
      <c r="DO25" s="2">
        <v>4.9108677503314837</v>
      </c>
      <c r="DP25" s="2">
        <v>4.9108677503314837</v>
      </c>
      <c r="DQ25" s="2">
        <v>4.9108677503314837</v>
      </c>
      <c r="DR25" s="2">
        <v>4.9108677503314837</v>
      </c>
      <c r="DS25" s="2">
        <v>4.9108677503314837</v>
      </c>
      <c r="DT25" s="2">
        <v>4.9108677503314837</v>
      </c>
      <c r="DU25" s="2">
        <v>4.9108677503314837</v>
      </c>
      <c r="DV25" s="2">
        <v>4.9108677503314837</v>
      </c>
      <c r="DW25" s="2">
        <v>4.9108677503314837</v>
      </c>
      <c r="DX25" s="2">
        <v>4.9108677503314837</v>
      </c>
      <c r="DY25" s="2">
        <v>4.9108677503314837</v>
      </c>
      <c r="DZ25" s="2">
        <v>4.9108677503314837</v>
      </c>
      <c r="EA25" s="2">
        <v>4.9108677503314837</v>
      </c>
      <c r="EB25" s="2">
        <v>4.9108677503314837</v>
      </c>
      <c r="EC25" s="2">
        <v>0</v>
      </c>
      <c r="ED25" s="2">
        <v>4.9108677503314837</v>
      </c>
      <c r="EE25" s="2">
        <v>9.8217355006629674</v>
      </c>
      <c r="EF25" s="2">
        <v>9.8217355006629674</v>
      </c>
      <c r="EG25" s="2">
        <v>9.8217355006629674</v>
      </c>
      <c r="EH25" s="2">
        <v>9.8217355006629674</v>
      </c>
      <c r="EI25" s="2">
        <v>9.8217355006629674</v>
      </c>
      <c r="EJ25" s="2">
        <v>9.8217355006629674</v>
      </c>
      <c r="EK25" s="2">
        <v>9.8217355006629674</v>
      </c>
      <c r="EL25" s="2">
        <v>4.9108677503314837</v>
      </c>
      <c r="EM25" s="2">
        <v>4.9108677503314837</v>
      </c>
      <c r="EN25" s="2">
        <v>9.8217355006629674</v>
      </c>
      <c r="EO25" s="2">
        <v>19.643471001325935</v>
      </c>
      <c r="EP25" s="2">
        <v>19.643471001325935</v>
      </c>
      <c r="EQ25" s="2">
        <v>34.376074252320386</v>
      </c>
      <c r="ER25" s="2">
        <v>29.465206501988902</v>
      </c>
      <c r="ES25" s="2">
        <v>29.465206501988902</v>
      </c>
      <c r="ET25" s="2">
        <v>29.465206501988902</v>
      </c>
      <c r="EU25" s="2">
        <v>24.554338751657419</v>
      </c>
      <c r="EV25" s="2">
        <v>24.554338751657419</v>
      </c>
      <c r="EW25" s="2">
        <v>24.554338751657419</v>
      </c>
      <c r="EX25" s="2">
        <v>14.732603250994451</v>
      </c>
      <c r="EY25" s="2">
        <v>14.732603250994451</v>
      </c>
      <c r="EZ25" s="2">
        <v>14.732603250994451</v>
      </c>
      <c r="FA25" s="2">
        <v>19.643471001325935</v>
      </c>
      <c r="FB25" s="2">
        <v>19.643471001325935</v>
      </c>
      <c r="FC25" s="2">
        <v>9.8217355006629674</v>
      </c>
      <c r="FD25" s="2">
        <v>29.465206501988902</v>
      </c>
      <c r="FE25" s="2">
        <v>39.28694200265187</v>
      </c>
      <c r="FF25" s="2">
        <v>44.197809752983353</v>
      </c>
      <c r="FG25" s="2">
        <v>44.197809752983353</v>
      </c>
      <c r="FH25" s="2">
        <v>39.28694200265187</v>
      </c>
      <c r="FI25" s="2">
        <v>39.28694200265187</v>
      </c>
      <c r="FJ25" s="2">
        <v>49.108677503314837</v>
      </c>
      <c r="FK25" s="2">
        <v>29.465206501988902</v>
      </c>
      <c r="FL25" s="2">
        <v>29.465206501988902</v>
      </c>
      <c r="FM25" s="2">
        <v>19.643471001325935</v>
      </c>
      <c r="FN25" s="2">
        <v>39.28694200265187</v>
      </c>
      <c r="FO25" s="2">
        <v>63.841280754309281</v>
      </c>
      <c r="FP25" s="2">
        <v>68.752148504640772</v>
      </c>
      <c r="FQ25" s="2">
        <v>83.484751755635216</v>
      </c>
      <c r="FR25" s="2">
        <v>93.306487256298183</v>
      </c>
      <c r="FS25" s="14">
        <v>122.7716937582871</v>
      </c>
      <c r="FT25" s="14">
        <v>211.16731326425381</v>
      </c>
      <c r="FU25" s="14">
        <v>225.89991651524826</v>
      </c>
      <c r="FV25" s="14">
        <v>240.63251976624267</v>
      </c>
      <c r="FW25" s="14">
        <v>265.18685851790013</v>
      </c>
      <c r="FX25" s="14">
        <v>240.63251976624267</v>
      </c>
      <c r="FY25" s="14">
        <v>230.81078426557974</v>
      </c>
      <c r="FZ25" s="14">
        <v>216.07818101458528</v>
      </c>
      <c r="GA25" s="14">
        <v>142.41516475961302</v>
      </c>
      <c r="GB25" s="14">
        <v>108.03909050729264</v>
      </c>
      <c r="GC25" s="14">
        <v>68.752148504640772</v>
      </c>
      <c r="GD25" s="14">
        <v>58.930413003977804</v>
      </c>
      <c r="GE25" s="14">
        <v>78.573884005303739</v>
      </c>
      <c r="GF25" s="14">
        <v>83.484751755635216</v>
      </c>
      <c r="GG25" s="14">
        <v>68.752148504640772</v>
      </c>
      <c r="GH25" s="14">
        <v>63.841280754309281</v>
      </c>
      <c r="GI25" s="14">
        <v>78.573884005303739</v>
      </c>
      <c r="GJ25" s="14">
        <v>78.573884005303739</v>
      </c>
      <c r="GK25" s="14">
        <v>73.663016254972248</v>
      </c>
      <c r="GL25" s="14">
        <v>54.019545253646321</v>
      </c>
      <c r="GM25" s="14">
        <v>49.108677503314837</v>
      </c>
      <c r="GN25" s="14">
        <v>44.197809752983353</v>
      </c>
      <c r="GO25" s="14">
        <v>34.376074252320386</v>
      </c>
      <c r="GP25" s="14">
        <v>19.643471001325935</v>
      </c>
      <c r="GQ25" s="14">
        <v>19.643471001325935</v>
      </c>
      <c r="GR25" s="14">
        <v>4.9108677503314837</v>
      </c>
      <c r="GS25" s="14">
        <v>4.9108677503314837</v>
      </c>
      <c r="GT25" s="14">
        <v>4.9108677503314837</v>
      </c>
      <c r="GU25" s="14">
        <v>4.9108677503314837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4.9108677503314837</v>
      </c>
      <c r="HB25" s="14">
        <v>9.8217355006629674</v>
      </c>
      <c r="HC25" s="14">
        <v>9.8217355006629674</v>
      </c>
      <c r="HD25" s="14">
        <v>9.8217355006629674</v>
      </c>
      <c r="HE25" s="14">
        <v>9.8217355006629674</v>
      </c>
      <c r="HF25" s="14">
        <v>14.732603250994451</v>
      </c>
      <c r="HG25" s="14">
        <v>14.732603250994451</v>
      </c>
      <c r="HH25" s="14">
        <v>9.8217355006629674</v>
      </c>
      <c r="HI25" s="14">
        <v>4.9108677503314837</v>
      </c>
      <c r="HJ25" s="14">
        <v>4.9108677503314837</v>
      </c>
      <c r="HK25" s="14">
        <v>4.9108677503314837</v>
      </c>
      <c r="HL25" s="14">
        <v>4.9108677503314837</v>
      </c>
      <c r="HM25" s="14">
        <v>0</v>
      </c>
      <c r="HN25" s="14">
        <v>0</v>
      </c>
      <c r="HO25" s="14">
        <v>4.9108677503314837</v>
      </c>
      <c r="HP25" s="14">
        <v>4.9108677503314837</v>
      </c>
      <c r="HQ25" s="14">
        <v>4.9108677503314837</v>
      </c>
      <c r="HR25" s="14">
        <v>4.9108677503314837</v>
      </c>
      <c r="HS25" s="14">
        <v>4.9108677503314837</v>
      </c>
      <c r="HT25" s="14">
        <v>4.9108677503314837</v>
      </c>
      <c r="HU25" s="14">
        <v>4.9108677503314837</v>
      </c>
      <c r="HV25" s="14">
        <v>0</v>
      </c>
      <c r="HW25" s="2">
        <v>0</v>
      </c>
      <c r="HX25" s="2">
        <v>0</v>
      </c>
      <c r="HY25" s="2">
        <v>19.643471001325935</v>
      </c>
      <c r="HZ25" s="2">
        <v>19.643471001325935</v>
      </c>
      <c r="IA25" s="2">
        <v>19.643471001325935</v>
      </c>
      <c r="IB25" s="2">
        <v>19.643471001325935</v>
      </c>
      <c r="IC25" s="2">
        <v>19.643471001325935</v>
      </c>
      <c r="ID25" s="2">
        <v>19.643471001325935</v>
      </c>
      <c r="IE25" s="2">
        <v>19.643471001325935</v>
      </c>
      <c r="IF25" s="2">
        <v>0</v>
      </c>
      <c r="IG25" s="2">
        <v>0</v>
      </c>
      <c r="IH25" s="2">
        <v>0</v>
      </c>
      <c r="II25" s="2">
        <v>0</v>
      </c>
      <c r="IJ25" s="2">
        <v>0</v>
      </c>
      <c r="IK25" s="2">
        <v>0</v>
      </c>
      <c r="IL25" s="2">
        <v>0</v>
      </c>
      <c r="IM25" s="2">
        <v>0</v>
      </c>
      <c r="IN25" s="2">
        <v>0</v>
      </c>
      <c r="IO25" s="2">
        <v>0</v>
      </c>
      <c r="IP25" s="2">
        <v>0</v>
      </c>
      <c r="IQ25" s="2">
        <v>0</v>
      </c>
      <c r="IR25" s="2">
        <v>0</v>
      </c>
      <c r="IS25" s="2">
        <v>0</v>
      </c>
      <c r="IT25" s="2">
        <v>0</v>
      </c>
      <c r="IU25" s="2">
        <v>0</v>
      </c>
      <c r="IV25" s="2">
        <v>0</v>
      </c>
      <c r="IW25" s="2">
        <v>0</v>
      </c>
      <c r="IX25" s="2">
        <v>0</v>
      </c>
      <c r="IY25" s="2">
        <v>0</v>
      </c>
      <c r="IZ25" s="2">
        <v>0</v>
      </c>
      <c r="JA25" s="2">
        <v>0</v>
      </c>
      <c r="JB25" s="2">
        <v>0</v>
      </c>
      <c r="JC25" s="2">
        <v>0</v>
      </c>
      <c r="JD25" s="2">
        <v>0</v>
      </c>
      <c r="JE25" s="2">
        <v>0</v>
      </c>
      <c r="JF25" s="2">
        <v>0</v>
      </c>
      <c r="JG25" s="2">
        <v>0</v>
      </c>
      <c r="JH25" s="2">
        <v>0</v>
      </c>
      <c r="JI25" s="2">
        <v>0</v>
      </c>
      <c r="JJ25" s="2">
        <v>0</v>
      </c>
      <c r="JK25" s="2">
        <v>0</v>
      </c>
      <c r="JL25" s="2">
        <v>0</v>
      </c>
      <c r="JM25" s="2">
        <v>0</v>
      </c>
      <c r="JN25" s="2">
        <v>0</v>
      </c>
      <c r="JO25" s="2">
        <v>0</v>
      </c>
      <c r="JP25" s="2">
        <v>0</v>
      </c>
      <c r="JQ25" s="2">
        <v>0</v>
      </c>
      <c r="JR25" s="2">
        <v>0</v>
      </c>
      <c r="JS25" s="2">
        <v>0</v>
      </c>
      <c r="JT25" s="2">
        <v>0</v>
      </c>
      <c r="JU25" s="2">
        <v>0</v>
      </c>
      <c r="JV25" s="2">
        <v>0</v>
      </c>
      <c r="JW25" s="2">
        <v>0</v>
      </c>
      <c r="JX25" s="2">
        <v>0</v>
      </c>
      <c r="JY25" s="2">
        <v>0</v>
      </c>
      <c r="JZ25" s="2">
        <v>0</v>
      </c>
      <c r="KA25" s="2">
        <v>0</v>
      </c>
      <c r="KB25" s="2">
        <v>0</v>
      </c>
      <c r="KC25" s="2">
        <v>0</v>
      </c>
      <c r="KD25" s="2">
        <v>0</v>
      </c>
      <c r="KE25" s="2">
        <v>0</v>
      </c>
      <c r="KF25" s="2">
        <v>0</v>
      </c>
      <c r="KG25" s="2">
        <v>0</v>
      </c>
      <c r="KH25" s="2">
        <v>0</v>
      </c>
      <c r="KI25" s="2">
        <v>0</v>
      </c>
      <c r="KJ25" s="2">
        <v>0</v>
      </c>
      <c r="KK25" s="2">
        <v>0</v>
      </c>
      <c r="KL25" s="2">
        <v>0</v>
      </c>
      <c r="KM25" s="2">
        <v>0</v>
      </c>
      <c r="KN25" s="2">
        <v>0</v>
      </c>
      <c r="KO25" s="2">
        <v>0</v>
      </c>
      <c r="KP25" s="2">
        <v>0</v>
      </c>
      <c r="KQ25" s="2">
        <v>0</v>
      </c>
      <c r="KR25" s="2">
        <v>0</v>
      </c>
      <c r="KS25" s="2">
        <v>0</v>
      </c>
      <c r="KT25" s="2">
        <v>0</v>
      </c>
      <c r="KU25" s="2">
        <v>0</v>
      </c>
      <c r="KV25" s="2">
        <v>0</v>
      </c>
      <c r="KW25" s="2">
        <v>0</v>
      </c>
      <c r="KX25" s="2">
        <v>0</v>
      </c>
      <c r="KY25" s="2">
        <v>0</v>
      </c>
      <c r="KZ25" s="2">
        <v>0</v>
      </c>
      <c r="LA25" s="2">
        <v>0</v>
      </c>
      <c r="LB25" s="2">
        <v>0</v>
      </c>
      <c r="LC25" s="2">
        <v>0</v>
      </c>
      <c r="LD25" s="2">
        <v>0</v>
      </c>
      <c r="LE25" s="2">
        <v>9.7295193617435292</v>
      </c>
      <c r="LF25" s="2">
        <v>9.7295193617435292</v>
      </c>
      <c r="LG25" s="2">
        <v>9.7295193617435292</v>
      </c>
      <c r="LH25" s="2">
        <v>14.594279042615295</v>
      </c>
      <c r="LI25" s="2">
        <v>14.594279042615295</v>
      </c>
      <c r="LJ25" s="2">
        <v>29.188558085230589</v>
      </c>
      <c r="LK25" s="2">
        <v>43.782837127845887</v>
      </c>
      <c r="LL25" s="2">
        <v>43.782837127845887</v>
      </c>
      <c r="LM25" s="2">
        <v>43.782837127845887</v>
      </c>
      <c r="LN25" s="2">
        <v>72.971395213076477</v>
      </c>
      <c r="LO25" s="2">
        <v>82.700914574820004</v>
      </c>
      <c r="LP25" s="2">
        <v>87.565674255691775</v>
      </c>
      <c r="LQ25" s="2">
        <v>111.8894726600506</v>
      </c>
      <c r="LR25" s="2">
        <v>131.34851138353764</v>
      </c>
      <c r="LS25" s="2">
        <v>131.34851138353764</v>
      </c>
      <c r="LT25" s="2">
        <v>141.07803074528118</v>
      </c>
      <c r="LU25" s="2">
        <v>116.75423234092236</v>
      </c>
      <c r="LV25" s="2">
        <v>131.34851138353764</v>
      </c>
      <c r="LW25" s="2">
        <v>165.40182914964001</v>
      </c>
      <c r="LX25" s="2">
        <v>160.53706946876824</v>
      </c>
      <c r="LY25" s="2">
        <v>184.86086787312706</v>
      </c>
      <c r="LZ25" s="2">
        <v>252.96750340533177</v>
      </c>
      <c r="MA25" s="2">
        <v>345.39793734189533</v>
      </c>
      <c r="MB25" s="2">
        <v>390.12971813127865</v>
      </c>
      <c r="MC25" s="2">
        <v>434.01931142104752</v>
      </c>
      <c r="MD25" s="2">
        <v>419.38944699112454</v>
      </c>
      <c r="ME25" s="2">
        <v>395.00633960791964</v>
      </c>
      <c r="MF25" s="2">
        <v>380.37647517799667</v>
      </c>
      <c r="MG25" s="2">
        <v>336.48688188822786</v>
      </c>
      <c r="MH25" s="2">
        <v>268.21418121525409</v>
      </c>
      <c r="MI25" s="2">
        <v>258.4609382619721</v>
      </c>
      <c r="MJ25" s="2">
        <v>263.33755973861309</v>
      </c>
      <c r="MK25" s="2">
        <v>307.22715302838196</v>
      </c>
      <c r="ML25" s="2">
        <v>355.99336779479177</v>
      </c>
      <c r="MM25" s="2">
        <v>351.11674631815077</v>
      </c>
      <c r="MN25" s="2">
        <v>492.5387691407393</v>
      </c>
      <c r="MO25" s="2">
        <v>492.5387691407393</v>
      </c>
      <c r="MP25" s="2">
        <v>502.29201209402129</v>
      </c>
      <c r="MQ25" s="2">
        <v>463.27904028089341</v>
      </c>
      <c r="MR25" s="2">
        <v>497.4153906173803</v>
      </c>
      <c r="MS25" s="2">
        <v>473.0322832341754</v>
      </c>
      <c r="MT25" s="2">
        <v>507.16863357066228</v>
      </c>
      <c r="MU25" s="2">
        <v>399.88296108456063</v>
      </c>
      <c r="MV25" s="2">
        <v>429.14268994440653</v>
      </c>
      <c r="MW25" s="2">
        <v>468.1556617575344</v>
      </c>
      <c r="MX25" s="2">
        <v>463.27904028089341</v>
      </c>
      <c r="MY25" s="2">
        <v>380.37647517799667</v>
      </c>
      <c r="MZ25" s="2">
        <v>404.75958256120157</v>
      </c>
      <c r="NA25" s="2">
        <v>380.37647517799667</v>
      </c>
      <c r="NB25" s="2">
        <v>370.62323222471474</v>
      </c>
      <c r="NC25" s="2">
        <v>341.36350336486885</v>
      </c>
      <c r="ND25" s="2">
        <v>312.69849025260174</v>
      </c>
      <c r="NE25" s="2">
        <v>307.81257634240484</v>
      </c>
      <c r="NF25" s="2">
        <v>327.35623198319246</v>
      </c>
      <c r="NG25" s="2">
        <v>288.26892070161722</v>
      </c>
      <c r="NH25" s="2">
        <v>249.18160942004201</v>
      </c>
      <c r="NI25" s="2">
        <v>190.55064249767921</v>
      </c>
      <c r="NJ25" s="2">
        <v>210.09429813846683</v>
      </c>
      <c r="NK25" s="2">
        <v>171.00698685689159</v>
      </c>
      <c r="NL25" s="2">
        <v>171.00698685689159</v>
      </c>
      <c r="NM25" s="2">
        <v>224.75203986905751</v>
      </c>
      <c r="NN25" s="2">
        <v>258.95343724043585</v>
      </c>
      <c r="NO25" s="2">
        <v>283.38300679142031</v>
      </c>
      <c r="NP25" s="2">
        <v>307.81257634240484</v>
      </c>
      <c r="NQ25" s="2">
        <v>312.69849025260174</v>
      </c>
      <c r="NR25" s="2">
        <v>322.47031807299555</v>
      </c>
      <c r="NS25" s="2">
        <v>351.78580153417693</v>
      </c>
      <c r="NT25" s="2">
        <v>317.58440416279865</v>
      </c>
      <c r="NU25" s="2">
        <v>288.26892070161722</v>
      </c>
      <c r="NV25" s="15">
        <v>332.24214589338936</v>
      </c>
      <c r="NW25" s="2">
        <v>351.78580153417693</v>
      </c>
      <c r="NX25" s="2">
        <v>322.47031807299555</v>
      </c>
      <c r="NY25" s="2">
        <v>293.15483461181412</v>
      </c>
      <c r="NZ25" s="2">
        <v>263.83935115063275</v>
      </c>
      <c r="OA25" s="2">
        <v>224.75203986905751</v>
      </c>
      <c r="OB25" s="2">
        <v>224.75203986905751</v>
      </c>
      <c r="OC25" s="2">
        <v>171.00698685689159</v>
      </c>
      <c r="OD25" s="2">
        <v>136.80558948551328</v>
      </c>
      <c r="OE25" s="2">
        <v>131.91967557531638</v>
      </c>
      <c r="OF25" s="2">
        <v>131.91967557531638</v>
      </c>
      <c r="OG25" s="2">
        <v>136.80558948551328</v>
      </c>
      <c r="OH25" s="2">
        <v>122.14784775492257</v>
      </c>
      <c r="OI25" s="2">
        <v>112.81699121989503</v>
      </c>
      <c r="OJ25" s="2">
        <v>147.15259724334135</v>
      </c>
      <c r="OK25" s="2">
        <v>191.29837641634376</v>
      </c>
      <c r="OL25" s="2">
        <v>181.48820326678765</v>
      </c>
      <c r="OM25" s="2">
        <v>274.68484818757054</v>
      </c>
      <c r="ON25" s="2">
        <v>299.21028106146076</v>
      </c>
      <c r="OO25" s="2">
        <v>313.92554078579491</v>
      </c>
      <c r="OP25" s="2">
        <v>362.9764065335753</v>
      </c>
      <c r="OQ25" s="2">
        <v>343.35606023446314</v>
      </c>
      <c r="OR25" s="2">
        <v>309.02045421101684</v>
      </c>
      <c r="OS25" s="2">
        <v>358.07131995879723</v>
      </c>
      <c r="OT25" s="2">
        <v>269.77976161279247</v>
      </c>
      <c r="OU25" s="2">
        <v>230.5390690145681</v>
      </c>
      <c r="OV25" s="2">
        <v>245.25432873890225</v>
      </c>
      <c r="OW25" s="2">
        <v>196.2034629911218</v>
      </c>
      <c r="OX25" s="2">
        <v>181.48820326678765</v>
      </c>
      <c r="OY25" s="2">
        <v>186.39328984156569</v>
      </c>
      <c r="OZ25" s="2">
        <v>127.53225094422918</v>
      </c>
      <c r="PA25" s="2">
        <v>132.4373375190072</v>
      </c>
      <c r="PB25" s="2">
        <v>122.62716436945112</v>
      </c>
      <c r="PC25" s="2">
        <v>98.101731495560898</v>
      </c>
      <c r="PD25" s="2">
        <v>93.196644920782845</v>
      </c>
      <c r="PE25" s="2">
        <v>78.481385196448727</v>
      </c>
      <c r="PF25" s="2">
        <v>73.576298621670674</v>
      </c>
      <c r="PG25" s="2">
        <v>98.101731495560898</v>
      </c>
      <c r="PH25" s="2">
        <v>88.291558346004805</v>
      </c>
      <c r="PI25" s="2">
        <v>83.386471771226752</v>
      </c>
      <c r="PJ25" s="2">
        <v>83.386471771226752</v>
      </c>
      <c r="PK25" s="2">
        <v>78.481385196448727</v>
      </c>
      <c r="PL25" s="2">
        <v>83.39</v>
      </c>
      <c r="PM25" s="2">
        <v>68.900000000000006</v>
      </c>
      <c r="PN25" s="2">
        <v>49.215020424233472</v>
      </c>
      <c r="PO25" s="2">
        <v>54.136522466656828</v>
      </c>
      <c r="PP25" s="2">
        <v>54.136522466656828</v>
      </c>
      <c r="PQ25" s="2">
        <v>49.215020424233472</v>
      </c>
      <c r="PR25" s="2">
        <v>59.058024509080177</v>
      </c>
      <c r="PS25" s="2">
        <v>54.136522466656828</v>
      </c>
      <c r="PT25" s="2">
        <v>78.744032678773564</v>
      </c>
      <c r="PU25" s="2">
        <v>68.901028593926867</v>
      </c>
      <c r="PV25" s="2">
        <v>63.979526551503518</v>
      </c>
      <c r="PW25" s="2">
        <v>68.901028593926867</v>
      </c>
      <c r="PX25" s="2">
        <v>78.744032678773564</v>
      </c>
      <c r="PY25" s="2">
        <v>83.665534721196906</v>
      </c>
      <c r="PZ25" s="2">
        <v>88.587036763620262</v>
      </c>
      <c r="QA25" s="2">
        <v>83.665534721196906</v>
      </c>
      <c r="QB25" s="2">
        <v>88.587036763620262</v>
      </c>
      <c r="QC25" s="2">
        <v>118.11604901816035</v>
      </c>
      <c r="QD25" s="2">
        <v>147.64506127270045</v>
      </c>
      <c r="QE25" s="2">
        <v>196.86008169693389</v>
      </c>
      <c r="QF25" s="2">
        <v>196.86008169693389</v>
      </c>
      <c r="QG25" s="2">
        <v>196.86008169693389</v>
      </c>
      <c r="QH25" s="2">
        <v>206.7030857817806</v>
      </c>
      <c r="QI25" s="2">
        <v>231.31059599389735</v>
      </c>
      <c r="QJ25" s="2">
        <v>201.78158373935725</v>
      </c>
      <c r="QK25" s="2">
        <v>211.62458782420396</v>
      </c>
      <c r="QL25" s="2">
        <v>157.48806535754713</v>
      </c>
      <c r="QM25" s="2">
        <v>157.48806535754713</v>
      </c>
      <c r="QN25" s="2">
        <v>157.48806535754713</v>
      </c>
      <c r="QO25" s="2">
        <v>132.88055514543038</v>
      </c>
      <c r="QP25" s="2">
        <v>123.03755106058368</v>
      </c>
      <c r="QQ25" s="2">
        <v>137.80205718785373</v>
      </c>
      <c r="QR25" s="2">
        <v>103.14848469964144</v>
      </c>
      <c r="QS25" s="2">
        <v>137.53131293285523</v>
      </c>
      <c r="QT25" s="2">
        <v>127.70764772336558</v>
      </c>
      <c r="QU25" s="2">
        <v>122.79581511862075</v>
      </c>
      <c r="QV25" s="2">
        <v>122.79581511862075</v>
      </c>
      <c r="QW25" s="2">
        <v>103.14848469964144</v>
      </c>
      <c r="QX25" s="2">
        <v>88.412986885406937</v>
      </c>
      <c r="QY25" s="2">
        <v>83.501154280662107</v>
      </c>
      <c r="QZ25" s="2">
        <v>44.206493442703469</v>
      </c>
      <c r="RA25" s="2">
        <v>63.853823861682791</v>
      </c>
      <c r="RB25" s="2">
        <v>58.941991256937968</v>
      </c>
      <c r="RC25" s="2">
        <v>68.765656466427615</v>
      </c>
      <c r="RD25" s="2">
        <v>68.765656466427615</v>
      </c>
      <c r="RE25" s="2">
        <v>68.765656466427615</v>
      </c>
      <c r="RF25" s="2">
        <v>88.412986885406937</v>
      </c>
      <c r="RG25" s="2">
        <v>98.236652094896598</v>
      </c>
      <c r="RH25" s="2">
        <v>78.58932167591729</v>
      </c>
      <c r="RI25" s="2">
        <v>103.14848469964144</v>
      </c>
      <c r="RJ25" s="2">
        <v>88.412986885406937</v>
      </c>
      <c r="RK25" s="2">
        <v>93.324819490151782</v>
      </c>
      <c r="RL25" s="2">
        <v>93.324819490151782</v>
      </c>
      <c r="RM25" s="2">
        <v>73.677489071172459</v>
      </c>
      <c r="RN25" s="2">
        <v>63.853823861682791</v>
      </c>
      <c r="RO25" s="2">
        <v>58.941991256937968</v>
      </c>
      <c r="RP25" s="2">
        <v>34.382828233213807</v>
      </c>
      <c r="RQ25" s="2">
        <v>29.470995628468984</v>
      </c>
      <c r="RR25" s="2">
        <v>24.55916302372415</v>
      </c>
      <c r="RS25" s="2">
        <v>29.470995628468984</v>
      </c>
      <c r="RT25" s="2">
        <v>29.470995628468984</v>
      </c>
      <c r="RU25" s="2">
        <v>34.382828233213807</v>
      </c>
      <c r="RV25" s="2">
        <v>39.277297721916732</v>
      </c>
      <c r="RW25" s="2">
        <v>58.915946582875101</v>
      </c>
      <c r="RX25" s="2">
        <v>58.915946582875101</v>
      </c>
      <c r="RY25" s="2">
        <v>58.915946582875101</v>
      </c>
      <c r="RZ25" s="2">
        <v>73.644933228593871</v>
      </c>
      <c r="SA25" s="2">
        <v>68.735271013354279</v>
      </c>
      <c r="SB25" s="2">
        <v>73.644933228593871</v>
      </c>
      <c r="SC25" s="2">
        <v>137.47054202670856</v>
      </c>
      <c r="SD25" s="2">
        <v>181.65750196386489</v>
      </c>
      <c r="SE25" s="2">
        <v>284.7604084838963</v>
      </c>
      <c r="SF25" s="2">
        <v>338.76669285153179</v>
      </c>
      <c r="SG25" s="2">
        <v>368.2246661429694</v>
      </c>
      <c r="SH25" s="2">
        <v>481.14689709347999</v>
      </c>
      <c r="SI25" s="2">
        <v>648.07541241162608</v>
      </c>
      <c r="SJ25" s="2">
        <v>702.08169677926162</v>
      </c>
      <c r="SK25" s="2">
        <v>795.36527886881379</v>
      </c>
      <c r="SL25" s="2">
        <v>736.44933228593879</v>
      </c>
      <c r="SM25" s="2">
        <v>726.63000785545955</v>
      </c>
      <c r="SN25" s="2">
        <v>692.26237234878238</v>
      </c>
      <c r="SO25" s="2">
        <v>834.64257659073053</v>
      </c>
      <c r="SP25" s="2">
        <v>760.99764336213673</v>
      </c>
      <c r="SQ25" s="2">
        <v>756.08798114689705</v>
      </c>
      <c r="SR25" s="2">
        <v>795.36527886881379</v>
      </c>
      <c r="SS25" s="2">
        <v>878.82953652788694</v>
      </c>
      <c r="ST25" s="2">
        <v>947.56480754124118</v>
      </c>
      <c r="SU25" s="2">
        <v>986.8421052631578</v>
      </c>
      <c r="SV25" s="2">
        <v>829.73291437549096</v>
      </c>
      <c r="SW25" s="2">
        <v>918.10683424980357</v>
      </c>
      <c r="SX25" s="2">
        <v>1016.3000785545955</v>
      </c>
      <c r="SY25" s="2">
        <v>977.02278083267868</v>
      </c>
      <c r="SZ25" s="2">
        <v>947.56480754124118</v>
      </c>
      <c r="TA25" s="2">
        <v>982.89758207194802</v>
      </c>
      <c r="TB25" s="2">
        <v>963.23963043050912</v>
      </c>
      <c r="TC25" s="2">
        <v>1022.213485354826</v>
      </c>
      <c r="TD25" s="2">
        <v>958.32514252014948</v>
      </c>
      <c r="TE25" s="2">
        <v>796.14704147827797</v>
      </c>
      <c r="TF25" s="2">
        <v>771.57460192647932</v>
      </c>
      <c r="TG25" s="2">
        <v>801.06152938863772</v>
      </c>
      <c r="TH25" s="2">
        <v>791.23255356791833</v>
      </c>
      <c r="TI25" s="2">
        <v>919.00923923727146</v>
      </c>
      <c r="TJ25" s="2">
        <v>884.6078238647533</v>
      </c>
      <c r="TK25" s="2">
        <v>869.86436013367415</v>
      </c>
      <c r="TL25" s="2">
        <v>938.66719087871036</v>
      </c>
      <c r="TM25" s="2">
        <v>855.12089640259489</v>
      </c>
      <c r="TN25" s="2">
        <v>756.83113819539994</v>
      </c>
    </row>
    <row r="26" spans="1:534">
      <c r="A26" s="16"/>
      <c r="B26" s="3" t="s">
        <v>41</v>
      </c>
      <c r="C26" s="2">
        <v>10.040160642570282</v>
      </c>
      <c r="D26" s="2">
        <v>5.0200803212851408</v>
      </c>
      <c r="E26" s="2">
        <v>15.060240963855422</v>
      </c>
      <c r="F26" s="2">
        <v>20.080321285140563</v>
      </c>
      <c r="G26" s="2">
        <v>30.120481927710845</v>
      </c>
      <c r="H26" s="2">
        <v>30.120481927710845</v>
      </c>
      <c r="I26" s="2">
        <v>25.100401606425699</v>
      </c>
      <c r="J26" s="2">
        <v>25.100401606425699</v>
      </c>
      <c r="K26" s="2">
        <v>25.100401606425699</v>
      </c>
      <c r="L26" s="2">
        <v>20.080321285140563</v>
      </c>
      <c r="M26" s="2">
        <v>15.060240963855422</v>
      </c>
      <c r="N26" s="2">
        <v>5.0200803212851408</v>
      </c>
      <c r="O26" s="2">
        <v>5.0200803212851408</v>
      </c>
      <c r="P26" s="2">
        <v>5.0200803212851408</v>
      </c>
      <c r="Q26" s="2">
        <v>10.040160642570282</v>
      </c>
      <c r="R26" s="2">
        <v>10.040160642570282</v>
      </c>
      <c r="S26" s="2">
        <v>5.0200803212851408</v>
      </c>
      <c r="T26" s="2">
        <v>5.0200803212851408</v>
      </c>
      <c r="U26" s="2">
        <v>5.0200803212851408</v>
      </c>
      <c r="V26" s="2">
        <v>15.060240963855422</v>
      </c>
      <c r="W26" s="2">
        <v>15.060240963855422</v>
      </c>
      <c r="X26" s="2">
        <v>10.040160642570282</v>
      </c>
      <c r="Y26" s="2">
        <v>10.040160642570282</v>
      </c>
      <c r="Z26" s="2">
        <v>10.040160642570282</v>
      </c>
      <c r="AA26" s="2">
        <v>15.060240963855422</v>
      </c>
      <c r="AB26" s="2">
        <v>15.060240963855422</v>
      </c>
      <c r="AC26" s="2">
        <v>5.0200803212851408</v>
      </c>
      <c r="AD26" s="2">
        <v>5.0200803212851408</v>
      </c>
      <c r="AE26" s="2">
        <v>5.0200803212851408</v>
      </c>
      <c r="AF26" s="2">
        <v>5.0200803212851408</v>
      </c>
      <c r="AG26" s="2">
        <v>5.0200803212851408</v>
      </c>
      <c r="AH26" s="2">
        <v>0</v>
      </c>
      <c r="AI26" s="2">
        <v>5.0200803212851408</v>
      </c>
      <c r="AJ26" s="2">
        <v>5.0200803212851408</v>
      </c>
      <c r="AK26" s="2">
        <v>5.0200803212851408</v>
      </c>
      <c r="AL26" s="2">
        <v>10.040160642570282</v>
      </c>
      <c r="AM26" s="2">
        <v>15.060240963855422</v>
      </c>
      <c r="AN26" s="2">
        <v>15.060240963855422</v>
      </c>
      <c r="AO26" s="2">
        <v>15.060240963855422</v>
      </c>
      <c r="AP26" s="2">
        <v>10.040160642570282</v>
      </c>
      <c r="AQ26" s="2">
        <v>10.040160642570282</v>
      </c>
      <c r="AR26" s="2">
        <v>10.040160642570282</v>
      </c>
      <c r="AS26" s="2">
        <v>5.0200803212851408</v>
      </c>
      <c r="AT26" s="2">
        <v>0</v>
      </c>
      <c r="AU26" s="2">
        <v>0</v>
      </c>
      <c r="AV26" s="2">
        <v>0</v>
      </c>
      <c r="AW26" s="2">
        <v>0</v>
      </c>
      <c r="AX26" s="2">
        <v>5.0200803212851408</v>
      </c>
      <c r="AY26" s="2">
        <v>5.0200803212851408</v>
      </c>
      <c r="AZ26" s="2">
        <v>5.0200803212851408</v>
      </c>
      <c r="BA26" s="2">
        <v>5.0200803212851408</v>
      </c>
      <c r="BB26" s="2">
        <v>10.040160642570282</v>
      </c>
      <c r="BC26" s="2">
        <v>10.040160642570282</v>
      </c>
      <c r="BD26" s="2">
        <v>15.060240963855422</v>
      </c>
      <c r="BE26" s="2">
        <v>10.040160642570282</v>
      </c>
      <c r="BF26" s="2">
        <v>15.060240963855422</v>
      </c>
      <c r="BG26" s="2">
        <v>15.060240963855422</v>
      </c>
      <c r="BH26" s="2">
        <v>15.060240963855422</v>
      </c>
      <c r="BI26" s="12">
        <v>10.040160642570282</v>
      </c>
      <c r="BJ26" s="12">
        <v>10.040160642570282</v>
      </c>
      <c r="BK26" s="2">
        <v>15.060240963855422</v>
      </c>
      <c r="BL26" s="2"/>
      <c r="BM26" s="2">
        <v>10.040160642570282</v>
      </c>
      <c r="BN26" s="2">
        <v>10.040160642570282</v>
      </c>
      <c r="BO26" s="2">
        <v>15.060240963855422</v>
      </c>
      <c r="BP26" s="2">
        <v>20.080321285140563</v>
      </c>
      <c r="BQ26" s="2">
        <v>20.080321285140563</v>
      </c>
      <c r="BR26" s="2">
        <v>10.040160642570282</v>
      </c>
      <c r="BS26" s="2">
        <v>10.040160642570282</v>
      </c>
      <c r="BT26" s="2">
        <v>10.040160642570282</v>
      </c>
      <c r="BU26" s="2">
        <v>10.040160642570282</v>
      </c>
      <c r="BV26" s="2">
        <v>5.0200803212851408</v>
      </c>
      <c r="BW26" s="2">
        <v>0</v>
      </c>
      <c r="BX26" s="2">
        <v>0</v>
      </c>
      <c r="BY26" s="2">
        <v>0</v>
      </c>
      <c r="BZ26" s="2">
        <v>0</v>
      </c>
      <c r="CA26" s="2">
        <v>5.0200803212851408</v>
      </c>
      <c r="CB26" s="2">
        <v>10.040160642570282</v>
      </c>
      <c r="CC26" s="2">
        <v>10.040160642570282</v>
      </c>
      <c r="CD26" s="2">
        <v>10.040160642570282</v>
      </c>
      <c r="CE26" s="2">
        <v>10.040160642570282</v>
      </c>
      <c r="CF26" s="2">
        <v>10.040160642570282</v>
      </c>
      <c r="CG26" s="2">
        <v>10.040160642570282</v>
      </c>
      <c r="CH26" s="2">
        <v>5.0200803212851408</v>
      </c>
      <c r="CI26" s="2">
        <v>0</v>
      </c>
      <c r="CJ26" s="2">
        <v>5.0200803212851408</v>
      </c>
      <c r="CK26" s="2">
        <v>5.0200803212851408</v>
      </c>
      <c r="CL26" s="2">
        <v>5.0200803212851408</v>
      </c>
      <c r="CM26" s="2">
        <v>5.0200803212851408</v>
      </c>
      <c r="CN26" s="2">
        <v>15.060240963855422</v>
      </c>
      <c r="CO26" s="2">
        <v>20.080321285140563</v>
      </c>
      <c r="CP26" s="2">
        <v>20.080321285140563</v>
      </c>
      <c r="CQ26" s="2">
        <v>15.060240963855422</v>
      </c>
      <c r="CR26" s="2">
        <v>15.060240963855422</v>
      </c>
      <c r="CS26" s="2">
        <v>15.060240963855422</v>
      </c>
      <c r="CT26" s="2">
        <v>15.060240963855422</v>
      </c>
      <c r="CU26" s="2">
        <v>5.0200803212851408</v>
      </c>
      <c r="CV26" s="2">
        <v>0</v>
      </c>
      <c r="CW26" s="2">
        <v>0</v>
      </c>
      <c r="CX26" s="2">
        <v>0</v>
      </c>
      <c r="CY26" s="2">
        <v>5.0200803212851408</v>
      </c>
      <c r="CZ26" s="2">
        <v>5.0200803212851408</v>
      </c>
      <c r="DA26" s="2">
        <v>5.0200803212851408</v>
      </c>
      <c r="DB26" s="2">
        <v>5.0200803212851408</v>
      </c>
      <c r="DC26" s="2">
        <v>5.0200803212851408</v>
      </c>
      <c r="DD26" s="2">
        <v>5.0200803212851408</v>
      </c>
      <c r="DE26" s="2">
        <v>5.0200803212851408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5.0200803212851408</v>
      </c>
      <c r="DR26" s="2">
        <v>5.0200803212851408</v>
      </c>
      <c r="DS26" s="2">
        <v>5.0200803212851408</v>
      </c>
      <c r="DT26" s="2">
        <v>5.0200803212851408</v>
      </c>
      <c r="DU26" s="2">
        <v>20.080321285140563</v>
      </c>
      <c r="DV26" s="2">
        <v>20.080321285140563</v>
      </c>
      <c r="DW26" s="2">
        <v>30.120481927710845</v>
      </c>
      <c r="DX26" s="2">
        <v>25.100401606425699</v>
      </c>
      <c r="DY26" s="2">
        <v>25.100401606425699</v>
      </c>
      <c r="DZ26" s="2">
        <v>35.140562248995984</v>
      </c>
      <c r="EA26" s="2">
        <v>35.140562248995984</v>
      </c>
      <c r="EB26" s="2">
        <v>20.080321285140563</v>
      </c>
      <c r="EC26" s="2">
        <v>25.100401606425699</v>
      </c>
      <c r="ED26" s="2">
        <v>15.060240963855422</v>
      </c>
      <c r="EE26" s="2">
        <v>15.060240963855422</v>
      </c>
      <c r="EF26" s="2">
        <v>15.060240963855422</v>
      </c>
      <c r="EG26" s="2">
        <v>5.0200803212851408</v>
      </c>
      <c r="EH26" s="2">
        <v>5.0200803212851408</v>
      </c>
      <c r="EI26" s="2">
        <v>5.0200803212851408</v>
      </c>
      <c r="EJ26" s="2">
        <v>0</v>
      </c>
      <c r="EK26" s="2">
        <v>0</v>
      </c>
      <c r="EL26" s="2">
        <v>5.0200803212851408</v>
      </c>
      <c r="EM26" s="2">
        <v>5.0200803212851408</v>
      </c>
      <c r="EN26" s="2">
        <v>5.0200803212851408</v>
      </c>
      <c r="EO26" s="2">
        <v>5.0200803212851408</v>
      </c>
      <c r="EP26" s="2">
        <v>10.040160642570282</v>
      </c>
      <c r="EQ26" s="2">
        <v>10.040160642570282</v>
      </c>
      <c r="ER26" s="2">
        <v>15.060240963855422</v>
      </c>
      <c r="ES26" s="2">
        <v>10.040160642570282</v>
      </c>
      <c r="ET26" s="2">
        <v>10.040160642570282</v>
      </c>
      <c r="EU26" s="2">
        <v>10.040160642570282</v>
      </c>
      <c r="EV26" s="2">
        <v>10.040160642570282</v>
      </c>
      <c r="EW26" s="2">
        <v>5.0200803212851408</v>
      </c>
      <c r="EX26" s="2">
        <v>5.0200803212851408</v>
      </c>
      <c r="EY26" s="2">
        <v>0</v>
      </c>
      <c r="EZ26" s="2">
        <v>0</v>
      </c>
      <c r="FA26" s="2">
        <v>5.0200803212851408</v>
      </c>
      <c r="FB26" s="2">
        <v>5.0200803212851408</v>
      </c>
      <c r="FC26" s="2">
        <v>5.0200803212851408</v>
      </c>
      <c r="FD26" s="2">
        <v>10.040160642570282</v>
      </c>
      <c r="FE26" s="2">
        <v>10.040160642570282</v>
      </c>
      <c r="FF26" s="2">
        <v>10.040160642570282</v>
      </c>
      <c r="FG26" s="2">
        <v>10.040160642570282</v>
      </c>
      <c r="FH26" s="2">
        <v>5.0200803212851408</v>
      </c>
      <c r="FI26" s="2">
        <v>5.0200803212851408</v>
      </c>
      <c r="FJ26" s="2">
        <v>15.060240963855422</v>
      </c>
      <c r="FK26" s="2">
        <v>10.040160642570282</v>
      </c>
      <c r="FL26" s="2">
        <v>10.040160642570282</v>
      </c>
      <c r="FM26" s="2">
        <v>15.060240963855422</v>
      </c>
      <c r="FN26" s="2">
        <v>30.120481927710845</v>
      </c>
      <c r="FO26" s="2">
        <v>40.160642570281126</v>
      </c>
      <c r="FP26" s="2">
        <v>40.160642570281126</v>
      </c>
      <c r="FQ26" s="2">
        <v>40.160642570281126</v>
      </c>
      <c r="FR26" s="2">
        <v>40.160642570281126</v>
      </c>
      <c r="FS26" s="14">
        <v>65.261044176706832</v>
      </c>
      <c r="FT26" s="14">
        <v>65.261044176706832</v>
      </c>
      <c r="FU26" s="14">
        <v>70.281124497991968</v>
      </c>
      <c r="FV26" s="14">
        <v>75.301204819277118</v>
      </c>
      <c r="FW26" s="14">
        <v>80.321285140562253</v>
      </c>
      <c r="FX26" s="14">
        <v>85.341365461847388</v>
      </c>
      <c r="FY26" s="14">
        <v>85.341365461847388</v>
      </c>
      <c r="FZ26" s="14">
        <v>70.281124497991968</v>
      </c>
      <c r="GA26" s="14">
        <v>70.281124497991968</v>
      </c>
      <c r="GB26" s="14">
        <v>55.22088353413654</v>
      </c>
      <c r="GC26" s="14">
        <v>45.180722891566269</v>
      </c>
      <c r="GD26" s="14">
        <v>40.160642570281126</v>
      </c>
      <c r="GE26" s="14">
        <v>35.140562248995984</v>
      </c>
      <c r="GF26" s="14">
        <v>55.22088353413654</v>
      </c>
      <c r="GG26" s="14">
        <v>60.24096385542169</v>
      </c>
      <c r="GH26" s="14">
        <v>60.24096385542169</v>
      </c>
      <c r="GI26" s="14">
        <v>65.261044176706832</v>
      </c>
      <c r="GJ26" s="14">
        <v>65.261044176706832</v>
      </c>
      <c r="GK26" s="14">
        <v>65.261044176706832</v>
      </c>
      <c r="GL26" s="14">
        <v>65.261044176706832</v>
      </c>
      <c r="GM26" s="14">
        <v>50.200803212851397</v>
      </c>
      <c r="GN26" s="14">
        <v>45.180722891566269</v>
      </c>
      <c r="GO26" s="14">
        <v>40.160642570281126</v>
      </c>
      <c r="GP26" s="14">
        <v>40.160642570281126</v>
      </c>
      <c r="GQ26" s="14">
        <v>40.160642570281126</v>
      </c>
      <c r="GR26" s="14">
        <v>45.180722891566269</v>
      </c>
      <c r="GS26" s="14">
        <v>35.140562248995984</v>
      </c>
      <c r="GT26" s="14">
        <v>45.180722891566269</v>
      </c>
      <c r="GU26" s="14">
        <v>35.140562248995984</v>
      </c>
      <c r="GV26" s="14">
        <v>35.140562248995984</v>
      </c>
      <c r="GW26" s="14">
        <v>25.100401606425699</v>
      </c>
      <c r="GX26" s="14">
        <v>25.100401606425699</v>
      </c>
      <c r="GY26" s="14">
        <v>15.060240963855422</v>
      </c>
      <c r="GZ26" s="14">
        <v>15.060240963855422</v>
      </c>
      <c r="HA26" s="14">
        <v>5.0200803212851408</v>
      </c>
      <c r="HB26" s="14">
        <v>5.0200803212851408</v>
      </c>
      <c r="HC26" s="14">
        <v>10.040160642570282</v>
      </c>
      <c r="HD26" s="14">
        <v>10.040160642570282</v>
      </c>
      <c r="HE26" s="14">
        <v>10.040160642570282</v>
      </c>
      <c r="HF26" s="14">
        <v>10.040160642570282</v>
      </c>
      <c r="HG26" s="14">
        <v>10.040160642570282</v>
      </c>
      <c r="HH26" s="14">
        <v>5.0200803212851408</v>
      </c>
      <c r="HI26" s="14">
        <v>5.0200803212851408</v>
      </c>
      <c r="HJ26" s="14">
        <v>5.0200803212851408</v>
      </c>
      <c r="HK26" s="14">
        <v>5.0200803212851408</v>
      </c>
      <c r="HL26" s="14">
        <v>5.0200803212851408</v>
      </c>
      <c r="HM26" s="14">
        <v>5.0200803212851408</v>
      </c>
      <c r="HN26" s="14">
        <v>5.0200803212851408</v>
      </c>
      <c r="HO26" s="14">
        <v>5.0200803212851408</v>
      </c>
      <c r="HP26" s="14">
        <v>5.0200803212851408</v>
      </c>
      <c r="HQ26" s="14">
        <v>0</v>
      </c>
      <c r="HR26" s="14">
        <v>0</v>
      </c>
      <c r="HS26" s="14">
        <v>0</v>
      </c>
      <c r="HT26" s="14">
        <v>0</v>
      </c>
      <c r="HU26" s="14">
        <v>0</v>
      </c>
      <c r="HV26" s="14">
        <v>0</v>
      </c>
      <c r="HW26" s="2">
        <v>0</v>
      </c>
      <c r="HX26" s="2">
        <v>0</v>
      </c>
      <c r="HY26" s="2">
        <v>0</v>
      </c>
      <c r="HZ26" s="2">
        <v>0</v>
      </c>
      <c r="IA26" s="2">
        <v>0</v>
      </c>
      <c r="IB26" s="2">
        <v>0</v>
      </c>
      <c r="IC26" s="2">
        <v>0</v>
      </c>
      <c r="ID26" s="2">
        <v>0</v>
      </c>
      <c r="IE26" s="2">
        <v>0</v>
      </c>
      <c r="IF26" s="2">
        <v>0</v>
      </c>
      <c r="IG26" s="2">
        <v>0</v>
      </c>
      <c r="IH26" s="2">
        <v>0</v>
      </c>
      <c r="II26" s="2">
        <v>0</v>
      </c>
      <c r="IJ26" s="2">
        <v>0</v>
      </c>
      <c r="IK26" s="2">
        <v>0</v>
      </c>
      <c r="IL26" s="2">
        <v>0</v>
      </c>
      <c r="IM26" s="2">
        <v>0</v>
      </c>
      <c r="IN26" s="2">
        <v>0</v>
      </c>
      <c r="IO26" s="2">
        <v>0</v>
      </c>
      <c r="IP26" s="2">
        <v>0</v>
      </c>
      <c r="IQ26" s="2">
        <v>0</v>
      </c>
      <c r="IR26" s="2">
        <v>0</v>
      </c>
      <c r="IS26" s="2">
        <v>0</v>
      </c>
      <c r="IT26" s="2">
        <v>0</v>
      </c>
      <c r="IU26" s="2">
        <v>0</v>
      </c>
      <c r="IV26" s="2">
        <v>0</v>
      </c>
      <c r="IW26" s="2">
        <v>0</v>
      </c>
      <c r="IX26" s="2">
        <v>0</v>
      </c>
      <c r="IY26" s="2">
        <v>0</v>
      </c>
      <c r="IZ26" s="2">
        <v>0</v>
      </c>
      <c r="JA26" s="2">
        <v>0</v>
      </c>
      <c r="JB26" s="2">
        <v>0</v>
      </c>
      <c r="JC26" s="2">
        <v>0</v>
      </c>
      <c r="JD26" s="2">
        <v>0</v>
      </c>
      <c r="JE26" s="2">
        <v>0</v>
      </c>
      <c r="JF26" s="2">
        <v>0</v>
      </c>
      <c r="JG26" s="2">
        <v>0</v>
      </c>
      <c r="JH26" s="2">
        <v>0</v>
      </c>
      <c r="JI26" s="2">
        <v>0</v>
      </c>
      <c r="JJ26" s="2">
        <v>0</v>
      </c>
      <c r="JK26" s="2">
        <v>0</v>
      </c>
      <c r="JL26" s="2">
        <v>0</v>
      </c>
      <c r="JM26" s="2">
        <v>0</v>
      </c>
      <c r="JN26" s="2">
        <v>0</v>
      </c>
      <c r="JO26" s="2">
        <v>0</v>
      </c>
      <c r="JP26" s="2">
        <v>0</v>
      </c>
      <c r="JQ26" s="2">
        <v>0</v>
      </c>
      <c r="JR26" s="2">
        <v>0</v>
      </c>
      <c r="JS26" s="2">
        <v>0</v>
      </c>
      <c r="JT26" s="2">
        <v>0</v>
      </c>
      <c r="JU26" s="2">
        <v>0</v>
      </c>
      <c r="JV26" s="2">
        <v>0</v>
      </c>
      <c r="JW26" s="2">
        <v>0</v>
      </c>
      <c r="JX26" s="2">
        <v>0</v>
      </c>
      <c r="JY26" s="2">
        <v>0</v>
      </c>
      <c r="JZ26" s="2">
        <v>0</v>
      </c>
      <c r="KA26" s="2">
        <v>0</v>
      </c>
      <c r="KB26" s="2">
        <v>0</v>
      </c>
      <c r="KC26" s="2">
        <v>0</v>
      </c>
      <c r="KD26" s="2">
        <v>0</v>
      </c>
      <c r="KE26" s="2">
        <v>0</v>
      </c>
      <c r="KF26" s="2">
        <v>0</v>
      </c>
      <c r="KG26" s="2">
        <v>0</v>
      </c>
      <c r="KH26" s="2">
        <v>0</v>
      </c>
      <c r="KI26" s="2">
        <v>0</v>
      </c>
      <c r="KJ26" s="2">
        <v>0</v>
      </c>
      <c r="KK26" s="2">
        <v>0</v>
      </c>
      <c r="KL26" s="2">
        <v>0</v>
      </c>
      <c r="KM26" s="2">
        <v>0</v>
      </c>
      <c r="KN26" s="2">
        <v>0</v>
      </c>
      <c r="KO26" s="2">
        <v>0</v>
      </c>
      <c r="KP26" s="2">
        <v>0</v>
      </c>
      <c r="KQ26" s="2">
        <v>0</v>
      </c>
      <c r="KR26" s="2">
        <v>0</v>
      </c>
      <c r="KS26" s="2">
        <v>0</v>
      </c>
      <c r="KT26" s="2">
        <v>0</v>
      </c>
      <c r="KU26" s="2">
        <v>0</v>
      </c>
      <c r="KV26" s="2">
        <v>0</v>
      </c>
      <c r="KW26" s="2">
        <v>0</v>
      </c>
      <c r="KX26" s="2">
        <v>0</v>
      </c>
      <c r="KY26" s="2">
        <v>0</v>
      </c>
      <c r="KZ26" s="2">
        <v>0</v>
      </c>
      <c r="LA26" s="2">
        <v>0</v>
      </c>
      <c r="LB26" s="2">
        <v>0</v>
      </c>
      <c r="LC26" s="2">
        <v>0</v>
      </c>
      <c r="LD26" s="2">
        <v>0</v>
      </c>
      <c r="LE26" s="2">
        <v>0</v>
      </c>
      <c r="LF26" s="2">
        <v>0</v>
      </c>
      <c r="LG26" s="2">
        <v>0</v>
      </c>
      <c r="LH26" s="2">
        <v>10.042177144004819</v>
      </c>
      <c r="LI26" s="2">
        <v>35.147620004016872</v>
      </c>
      <c r="LJ26" s="2">
        <v>40.168708576019277</v>
      </c>
      <c r="LK26" s="2">
        <v>45.18979714802169</v>
      </c>
      <c r="LL26" s="2">
        <v>55.231974292026514</v>
      </c>
      <c r="LM26" s="2">
        <v>55.231974292026514</v>
      </c>
      <c r="LN26" s="2">
        <v>55.231974292026514</v>
      </c>
      <c r="LO26" s="2">
        <v>70.295240008033744</v>
      </c>
      <c r="LP26" s="2">
        <v>45.18979714802169</v>
      </c>
      <c r="LQ26" s="2">
        <v>50.210885720024102</v>
      </c>
      <c r="LR26" s="2">
        <v>60.253062864028927</v>
      </c>
      <c r="LS26" s="2">
        <v>55.231974292026514</v>
      </c>
      <c r="LT26" s="2">
        <v>85.358505724040967</v>
      </c>
      <c r="LU26" s="2">
        <v>95.400682868045791</v>
      </c>
      <c r="LV26" s="2">
        <v>85.358505724040967</v>
      </c>
      <c r="LW26" s="2">
        <v>110.46394858405303</v>
      </c>
      <c r="LX26" s="2">
        <v>120.50612572805785</v>
      </c>
      <c r="LY26" s="2">
        <v>155.65374573207473</v>
      </c>
      <c r="LZ26" s="2">
        <v>170.71701144808193</v>
      </c>
      <c r="MA26" s="2">
        <v>215.90680859610364</v>
      </c>
      <c r="MB26" s="2">
        <v>216.41753485328906</v>
      </c>
      <c r="MC26" s="2">
        <v>236.54939856057175</v>
      </c>
      <c r="MD26" s="2">
        <v>241.58236448739243</v>
      </c>
      <c r="ME26" s="2">
        <v>241.58236448739243</v>
      </c>
      <c r="MF26" s="2">
        <v>216.41753485328906</v>
      </c>
      <c r="MG26" s="2">
        <v>211.38456892646835</v>
      </c>
      <c r="MH26" s="2">
        <v>166.08787558508229</v>
      </c>
      <c r="MI26" s="2">
        <v>171.12084151190297</v>
      </c>
      <c r="MJ26" s="2">
        <v>186.21973929236498</v>
      </c>
      <c r="MK26" s="2">
        <v>221.45050078010973</v>
      </c>
      <c r="ML26" s="2">
        <v>211.38456892646835</v>
      </c>
      <c r="MM26" s="2">
        <v>231.51643263375107</v>
      </c>
      <c r="MN26" s="2">
        <v>276.81312597513715</v>
      </c>
      <c r="MO26" s="2">
        <v>266.7471941214958</v>
      </c>
      <c r="MP26" s="2">
        <v>256.68126226785444</v>
      </c>
      <c r="MQ26" s="2">
        <v>251.64829634103376</v>
      </c>
      <c r="MR26" s="2">
        <v>251.64829634103376</v>
      </c>
      <c r="MS26" s="2">
        <v>307.01092153606118</v>
      </c>
      <c r="MT26" s="2">
        <v>286.87905782877846</v>
      </c>
      <c r="MU26" s="2">
        <v>251.64829634103376</v>
      </c>
      <c r="MV26" s="2">
        <v>286.87905782877846</v>
      </c>
      <c r="MW26" s="2">
        <v>387.53837636519199</v>
      </c>
      <c r="MX26" s="2">
        <v>382.50541043837137</v>
      </c>
      <c r="MY26" s="2">
        <v>327.14278524334389</v>
      </c>
      <c r="MZ26" s="2">
        <v>357.34058080426797</v>
      </c>
      <c r="NA26" s="2">
        <v>362.37354673108865</v>
      </c>
      <c r="NB26" s="2">
        <v>377.47244451155069</v>
      </c>
      <c r="NC26" s="2">
        <v>392.57134229201267</v>
      </c>
      <c r="ND26" s="2">
        <v>317.70045385779122</v>
      </c>
      <c r="NE26" s="2">
        <v>312.65758951084217</v>
      </c>
      <c r="NF26" s="2">
        <v>327.78618255168936</v>
      </c>
      <c r="NG26" s="2">
        <v>272.31467473524964</v>
      </c>
      <c r="NH26" s="2">
        <v>267.27181038830054</v>
      </c>
      <c r="NI26" s="2">
        <v>231.97175995965711</v>
      </c>
      <c r="NJ26" s="2">
        <v>272.31467473524964</v>
      </c>
      <c r="NK26" s="2">
        <v>267.27181038830054</v>
      </c>
      <c r="NL26" s="2">
        <v>262.22894604135149</v>
      </c>
      <c r="NM26" s="2">
        <v>302.57186081694402</v>
      </c>
      <c r="NN26" s="2">
        <v>297.52899646999498</v>
      </c>
      <c r="NO26" s="2">
        <v>272.31467473524964</v>
      </c>
      <c r="NP26" s="2">
        <v>312.65758951084217</v>
      </c>
      <c r="NQ26" s="2">
        <v>211.80030257186081</v>
      </c>
      <c r="NR26" s="2">
        <v>216.84316691880989</v>
      </c>
      <c r="NS26" s="2">
        <v>226.92889561270803</v>
      </c>
      <c r="NT26" s="2">
        <v>201.71457387796269</v>
      </c>
      <c r="NU26" s="2">
        <v>201.71457387796269</v>
      </c>
      <c r="NV26" s="15">
        <v>242.0574886535552</v>
      </c>
      <c r="NW26" s="2">
        <v>216.84316691880989</v>
      </c>
      <c r="NX26" s="2">
        <v>252.14321734745334</v>
      </c>
      <c r="NY26" s="2">
        <v>242.0574886535552</v>
      </c>
      <c r="NZ26" s="2">
        <v>226.92889561270803</v>
      </c>
      <c r="OA26" s="2">
        <v>191.62884518406455</v>
      </c>
      <c r="OB26" s="2">
        <v>176.50025214321732</v>
      </c>
      <c r="OC26" s="2">
        <v>166.4145234493192</v>
      </c>
      <c r="OD26" s="2">
        <v>191.62884518406455</v>
      </c>
      <c r="OE26" s="2">
        <v>176.50025214321732</v>
      </c>
      <c r="OF26" s="2">
        <v>216.84316691880989</v>
      </c>
      <c r="OG26" s="2">
        <v>247.10035300050427</v>
      </c>
      <c r="OH26" s="2">
        <v>252.14321734745334</v>
      </c>
      <c r="OI26" s="2">
        <v>287.37080917569955</v>
      </c>
      <c r="OJ26" s="2">
        <v>272.24602974539954</v>
      </c>
      <c r="OK26" s="2">
        <v>342.8283337534661</v>
      </c>
      <c r="OL26" s="2">
        <v>352.91152004033273</v>
      </c>
      <c r="OM26" s="2">
        <v>332.74514746659946</v>
      </c>
      <c r="ON26" s="2">
        <v>327.70355432316614</v>
      </c>
      <c r="OO26" s="2">
        <v>357.95311318376605</v>
      </c>
      <c r="OP26" s="2">
        <v>337.78674061003278</v>
      </c>
      <c r="OQ26" s="2">
        <v>378.11948575749938</v>
      </c>
      <c r="OR26" s="2">
        <v>322.66196117973283</v>
      </c>
      <c r="OS26" s="2">
        <v>297.45399546256613</v>
      </c>
      <c r="OT26" s="2">
        <v>272.24602974539954</v>
      </c>
      <c r="OU26" s="2">
        <v>247.03806402823292</v>
      </c>
      <c r="OV26" s="2">
        <v>221.83009831106631</v>
      </c>
      <c r="OW26" s="2">
        <v>201.66372573733301</v>
      </c>
      <c r="OX26" s="2">
        <v>156.28938744643307</v>
      </c>
      <c r="OY26" s="2">
        <v>100.83186286866651</v>
      </c>
      <c r="OZ26" s="2">
        <v>90.748676581799856</v>
      </c>
      <c r="PA26" s="2">
        <v>75.623897151499875</v>
      </c>
      <c r="PB26" s="2">
        <v>85.707083438366524</v>
      </c>
      <c r="PC26" s="2">
        <v>85.707083438366524</v>
      </c>
      <c r="PD26" s="2">
        <v>80.665490294933207</v>
      </c>
      <c r="PE26" s="2">
        <v>95.790269725233173</v>
      </c>
      <c r="PF26" s="2">
        <v>136.12301487269977</v>
      </c>
      <c r="PG26" s="2">
        <v>131.08142172926645</v>
      </c>
      <c r="PH26" s="2">
        <v>131.08142172926645</v>
      </c>
      <c r="PI26" s="2">
        <v>110.91504915553315</v>
      </c>
      <c r="PJ26" s="2">
        <v>105.87345601209982</v>
      </c>
      <c r="PK26" s="2">
        <v>105.87345601209982</v>
      </c>
      <c r="PL26" s="2">
        <v>95.79</v>
      </c>
      <c r="PM26" s="2">
        <v>50.55</v>
      </c>
      <c r="PN26" s="2">
        <v>55.600485240598459</v>
      </c>
      <c r="PO26" s="2">
        <v>60.655074807925594</v>
      </c>
      <c r="PP26" s="2">
        <v>50.545895673271332</v>
      </c>
      <c r="PQ26" s="2">
        <v>50.545895673271332</v>
      </c>
      <c r="PR26" s="2">
        <v>40.436716538617063</v>
      </c>
      <c r="PS26" s="2">
        <v>35.382126971289928</v>
      </c>
      <c r="PT26" s="2">
        <v>60.655074807925594</v>
      </c>
      <c r="PU26" s="2">
        <v>70.764253942579856</v>
      </c>
      <c r="PV26" s="2">
        <v>70.764253942579856</v>
      </c>
      <c r="PW26" s="2">
        <v>75.818843509906998</v>
      </c>
      <c r="PX26" s="2">
        <v>75.818843509906998</v>
      </c>
      <c r="PY26" s="2">
        <v>75.818843509906998</v>
      </c>
      <c r="PZ26" s="2">
        <v>70.764253942579856</v>
      </c>
      <c r="QA26" s="2">
        <v>50.545895673271332</v>
      </c>
      <c r="QB26" s="2">
        <v>40.436716538617063</v>
      </c>
      <c r="QC26" s="2">
        <v>35.382126971289928</v>
      </c>
      <c r="QD26" s="2">
        <v>45.491306105944197</v>
      </c>
      <c r="QE26" s="2">
        <v>60.655074807925594</v>
      </c>
      <c r="QF26" s="2">
        <v>90.982612211888394</v>
      </c>
      <c r="QG26" s="2">
        <v>96.037201779215522</v>
      </c>
      <c r="QH26" s="2">
        <v>106.14638091386981</v>
      </c>
      <c r="QI26" s="2">
        <v>111.20097048119692</v>
      </c>
      <c r="QJ26" s="2">
        <v>111.20097048119692</v>
      </c>
      <c r="QK26" s="2">
        <v>111.20097048119692</v>
      </c>
      <c r="QL26" s="2">
        <v>106.14638091386981</v>
      </c>
      <c r="QM26" s="2">
        <v>96.037201779215522</v>
      </c>
      <c r="QN26" s="2">
        <v>121.31014961585119</v>
      </c>
      <c r="QO26" s="2">
        <v>126.36473918317833</v>
      </c>
      <c r="QP26" s="2">
        <v>171.85604528912253</v>
      </c>
      <c r="QQ26" s="2">
        <v>192.07440355843104</v>
      </c>
      <c r="QR26" s="2">
        <v>197.29852784944606</v>
      </c>
      <c r="QS26" s="2">
        <v>197.29852784944606</v>
      </c>
      <c r="QT26" s="2">
        <v>192.23959123792179</v>
      </c>
      <c r="QU26" s="2">
        <v>166.9449081803005</v>
      </c>
      <c r="QV26" s="2">
        <v>151.76809834572771</v>
      </c>
      <c r="QW26" s="2">
        <v>101.17873223048515</v>
      </c>
      <c r="QX26" s="2">
        <v>80.942985784388114</v>
      </c>
      <c r="QY26" s="2">
        <v>55.648302726766836</v>
      </c>
      <c r="QZ26" s="2">
        <v>35.412556280669804</v>
      </c>
      <c r="RA26" s="2">
        <v>30.353619669145548</v>
      </c>
      <c r="RB26" s="2">
        <v>25.294683057621288</v>
      </c>
      <c r="RC26" s="2">
        <v>25.294683057621288</v>
      </c>
      <c r="RD26" s="2">
        <v>20.235746446097028</v>
      </c>
      <c r="RE26" s="2">
        <v>20.235746446097028</v>
      </c>
      <c r="RF26" s="2">
        <v>30.353619669145548</v>
      </c>
      <c r="RG26" s="2">
        <v>45.530429503718317</v>
      </c>
      <c r="RH26" s="2">
        <v>50.589366115242576</v>
      </c>
      <c r="RI26" s="2">
        <v>50.589366115242576</v>
      </c>
      <c r="RJ26" s="2">
        <v>45.530429503718317</v>
      </c>
      <c r="RK26" s="2">
        <v>45.530429503718317</v>
      </c>
      <c r="RL26" s="2">
        <v>50.589366115242576</v>
      </c>
      <c r="RM26" s="2">
        <v>40.471492892194057</v>
      </c>
      <c r="RN26" s="2">
        <v>30.353619669145548</v>
      </c>
      <c r="RO26" s="2">
        <v>25.294683057621288</v>
      </c>
      <c r="RP26" s="2">
        <v>25.294683057621288</v>
      </c>
      <c r="RQ26" s="2">
        <v>35.412556280669804</v>
      </c>
      <c r="RR26" s="2">
        <v>35.412556280669804</v>
      </c>
      <c r="RS26" s="2">
        <v>35.412556280669804</v>
      </c>
      <c r="RT26" s="2">
        <v>35.412556280669804</v>
      </c>
      <c r="RU26" s="2">
        <v>35.412556280669804</v>
      </c>
      <c r="RV26" s="2">
        <v>30.333670374115268</v>
      </c>
      <c r="RW26" s="2">
        <v>25.278058645096056</v>
      </c>
      <c r="RX26" s="2">
        <v>25.278058645096056</v>
      </c>
      <c r="RY26" s="2">
        <v>25.278058645096056</v>
      </c>
      <c r="RZ26" s="2">
        <v>30.333670374115268</v>
      </c>
      <c r="SA26" s="2">
        <v>45.500505561172901</v>
      </c>
      <c r="SB26" s="2">
        <v>45.500505561172901</v>
      </c>
      <c r="SC26" s="2">
        <v>60.667340748230536</v>
      </c>
      <c r="SD26" s="2">
        <v>60.667340748230536</v>
      </c>
      <c r="SE26" s="2">
        <v>70.778564206268967</v>
      </c>
      <c r="SF26" s="2">
        <v>80.889787664307377</v>
      </c>
      <c r="SG26" s="2">
        <v>70.778564206268967</v>
      </c>
      <c r="SH26" s="2">
        <v>91.001011122345801</v>
      </c>
      <c r="SI26" s="2">
        <v>131.4459049544995</v>
      </c>
      <c r="SJ26" s="2">
        <v>161.77957532861475</v>
      </c>
      <c r="SK26" s="2">
        <v>262.89180990899899</v>
      </c>
      <c r="SL26" s="2">
        <v>273.0030333670374</v>
      </c>
      <c r="SM26" s="2">
        <v>262.89180990899899</v>
      </c>
      <c r="SN26" s="2">
        <v>273.0030333670374</v>
      </c>
      <c r="SO26" s="2">
        <v>384.22649140546002</v>
      </c>
      <c r="SP26" s="2">
        <v>389.28210313447926</v>
      </c>
      <c r="SQ26" s="2">
        <v>404.4489383215369</v>
      </c>
      <c r="SR26" s="2">
        <v>429.72699696663295</v>
      </c>
      <c r="SS26" s="2">
        <v>460.0606673407483</v>
      </c>
      <c r="ST26" s="2">
        <v>505.56117290192111</v>
      </c>
      <c r="SU26" s="2">
        <v>551.06167846309404</v>
      </c>
      <c r="SV26" s="2">
        <v>556.11729019211316</v>
      </c>
      <c r="SW26" s="2">
        <v>677.4519716885743</v>
      </c>
      <c r="SX26" s="2">
        <v>829.12032355915073</v>
      </c>
      <c r="SY26" s="2">
        <v>874.62082912032349</v>
      </c>
      <c r="SZ26" s="2">
        <v>975.7330637007077</v>
      </c>
      <c r="TA26" s="2">
        <v>1067.1117179992918</v>
      </c>
      <c r="TB26" s="2">
        <v>1051.939513477975</v>
      </c>
      <c r="TC26" s="2">
        <v>1031.7099074495525</v>
      </c>
      <c r="TD26" s="2">
        <v>945.73408182875642</v>
      </c>
      <c r="TE26" s="2">
        <v>799.06943812269265</v>
      </c>
      <c r="TF26" s="2">
        <v>718.1510140090021</v>
      </c>
      <c r="TG26" s="2">
        <v>662.51959743084001</v>
      </c>
      <c r="TH26" s="2">
        <v>758.61022606584743</v>
      </c>
      <c r="TI26" s="2">
        <v>768.72502908005868</v>
      </c>
      <c r="TJ26" s="2">
        <v>708.03621099479085</v>
      </c>
      <c r="TK26" s="2">
        <v>708.03621099479085</v>
      </c>
      <c r="TL26" s="2">
        <v>844.58605168664349</v>
      </c>
      <c r="TM26" s="2">
        <v>804.12683962979816</v>
      </c>
      <c r="TN26" s="2">
        <v>738.38062003742471</v>
      </c>
    </row>
    <row r="27" spans="1:534">
      <c r="A27" s="16" t="s">
        <v>57</v>
      </c>
      <c r="B27" s="3" t="s">
        <v>36</v>
      </c>
      <c r="C27" s="2">
        <v>11.170064227869309</v>
      </c>
      <c r="D27" s="2">
        <v>11.170064227869309</v>
      </c>
      <c r="E27" s="2">
        <v>4.1887740854509916</v>
      </c>
      <c r="F27" s="2">
        <v>0</v>
      </c>
      <c r="G27" s="2">
        <v>0</v>
      </c>
      <c r="H27" s="2">
        <v>0</v>
      </c>
      <c r="I27" s="2">
        <v>1.3962580284836636</v>
      </c>
      <c r="J27" s="2">
        <v>1.3962580284836636</v>
      </c>
      <c r="K27" s="2">
        <v>1.3962580284836636</v>
      </c>
      <c r="L27" s="2">
        <v>1.3962580284836636</v>
      </c>
      <c r="M27" s="2">
        <v>1.3962580284836636</v>
      </c>
      <c r="N27" s="2">
        <v>2.7925160569673273</v>
      </c>
      <c r="O27" s="2">
        <v>2.7925160569673273</v>
      </c>
      <c r="P27" s="2">
        <v>1.3962580284836636</v>
      </c>
      <c r="Q27" s="2">
        <v>1.3962580284836636</v>
      </c>
      <c r="R27" s="2">
        <v>1.3962580284836636</v>
      </c>
      <c r="S27" s="2">
        <v>1.3962580284836636</v>
      </c>
      <c r="T27" s="2">
        <v>2.7925160569673273</v>
      </c>
      <c r="U27" s="2">
        <v>1.3962580284836636</v>
      </c>
      <c r="V27" s="2">
        <v>1.3962580284836636</v>
      </c>
      <c r="W27" s="2">
        <v>1.3962580284836636</v>
      </c>
      <c r="X27" s="2">
        <v>1.3962580284836636</v>
      </c>
      <c r="Y27" s="2">
        <v>1.3962580284836636</v>
      </c>
      <c r="Z27" s="2">
        <v>1.3962580284836636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1.3962580284836636</v>
      </c>
      <c r="AH27" s="2">
        <v>1.3962580284836636</v>
      </c>
      <c r="AI27" s="2">
        <v>2.7925160569673273</v>
      </c>
      <c r="AJ27" s="2">
        <v>2.7925160569673273</v>
      </c>
      <c r="AK27" s="2">
        <v>2.7925160569673273</v>
      </c>
      <c r="AL27" s="2">
        <v>2.7925160569673273</v>
      </c>
      <c r="AM27" s="2">
        <v>4.1887740854509916</v>
      </c>
      <c r="AN27" s="2">
        <v>2.7925160569673273</v>
      </c>
      <c r="AO27" s="2">
        <v>2.7925160569673273</v>
      </c>
      <c r="AP27" s="2">
        <v>1.3962580284836636</v>
      </c>
      <c r="AQ27" s="2">
        <v>1.3962580284836636</v>
      </c>
      <c r="AR27" s="2">
        <v>1.3962580284836636</v>
      </c>
      <c r="AS27" s="2">
        <v>1.3962580284836636</v>
      </c>
      <c r="AT27" s="2">
        <v>0</v>
      </c>
      <c r="AU27" s="2">
        <v>0</v>
      </c>
      <c r="AV27" s="2">
        <v>0</v>
      </c>
      <c r="AW27" s="2">
        <v>0</v>
      </c>
      <c r="AX27" s="2">
        <v>1.3962580284836636</v>
      </c>
      <c r="AY27" s="2">
        <v>1.3962580284836636</v>
      </c>
      <c r="AZ27" s="2">
        <v>1.3962580284836636</v>
      </c>
      <c r="BA27" s="2">
        <v>1.3962580284836636</v>
      </c>
      <c r="BB27" s="2">
        <v>1.3962580284836636</v>
      </c>
      <c r="BC27" s="2">
        <v>1.3962580284836636</v>
      </c>
      <c r="BD27" s="2">
        <v>1.3962580284836636</v>
      </c>
      <c r="BE27" s="2">
        <v>1.3962580284836636</v>
      </c>
      <c r="BF27" s="2">
        <v>1.3962580284836636</v>
      </c>
      <c r="BG27" s="2">
        <v>1.3962580284836636</v>
      </c>
      <c r="BH27" s="2">
        <v>4.1887740854509916</v>
      </c>
      <c r="BI27" s="12">
        <v>4.1887740854509916</v>
      </c>
      <c r="BJ27" s="12">
        <v>4.1887740854509916</v>
      </c>
      <c r="BK27" s="2">
        <v>4.1887740854509916</v>
      </c>
      <c r="BL27" s="2"/>
      <c r="BM27" s="2">
        <v>6.9812901424183185</v>
      </c>
      <c r="BN27" s="2">
        <v>6.9812901424183185</v>
      </c>
      <c r="BO27" s="2">
        <v>4.1887740854509916</v>
      </c>
      <c r="BP27" s="2">
        <v>4.1887740854509916</v>
      </c>
      <c r="BQ27" s="2">
        <v>4.1887740854509916</v>
      </c>
      <c r="BR27" s="2">
        <v>4.1887740854509916</v>
      </c>
      <c r="BS27" s="2">
        <v>2.7925160569673273</v>
      </c>
      <c r="BT27" s="2">
        <v>1.3962580284836636</v>
      </c>
      <c r="BU27" s="2">
        <v>2.7925160569673273</v>
      </c>
      <c r="BV27" s="2">
        <v>2.7925160569673273</v>
      </c>
      <c r="BW27" s="2">
        <v>4.1887740854509916</v>
      </c>
      <c r="BX27" s="2">
        <v>6.9812901424183185</v>
      </c>
      <c r="BY27" s="2">
        <v>8.3775481709019832</v>
      </c>
      <c r="BZ27" s="2">
        <v>9.7738061993856462</v>
      </c>
      <c r="CA27" s="2">
        <v>8.3775481709019832</v>
      </c>
      <c r="CB27" s="2">
        <v>6.9812901424183185</v>
      </c>
      <c r="CC27" s="2">
        <v>9.7738061993856462</v>
      </c>
      <c r="CD27" s="2">
        <v>9.7738061993856462</v>
      </c>
      <c r="CE27" s="2">
        <v>8.3775481709019832</v>
      </c>
      <c r="CF27" s="2">
        <v>8.3775481709019832</v>
      </c>
      <c r="CG27" s="2">
        <v>11.170064227869309</v>
      </c>
      <c r="CH27" s="2">
        <v>11.170064227869309</v>
      </c>
      <c r="CI27" s="2">
        <v>11.170064227869309</v>
      </c>
      <c r="CJ27" s="2">
        <v>8.3775481709019832</v>
      </c>
      <c r="CK27" s="2">
        <v>6.9812901424183185</v>
      </c>
      <c r="CL27" s="2">
        <v>6.9812901424183185</v>
      </c>
      <c r="CM27" s="2">
        <v>5.5850321139346546</v>
      </c>
      <c r="CN27" s="2">
        <v>1.3962580284836636</v>
      </c>
      <c r="CO27" s="2">
        <v>1.3962580284836636</v>
      </c>
      <c r="CP27" s="2">
        <v>1.3962580284836636</v>
      </c>
      <c r="CQ27" s="2">
        <v>1.3962580284836636</v>
      </c>
      <c r="CR27" s="2">
        <v>6.9812901424183185</v>
      </c>
      <c r="CS27" s="2">
        <v>6.9812901424183185</v>
      </c>
      <c r="CT27" s="2">
        <v>8.3775481709019832</v>
      </c>
      <c r="CU27" s="2">
        <v>8.3775481709019832</v>
      </c>
      <c r="CV27" s="2">
        <v>8.3775481709019832</v>
      </c>
      <c r="CW27" s="2">
        <v>8.3775481709019832</v>
      </c>
      <c r="CX27" s="2">
        <v>8.3775481709019832</v>
      </c>
      <c r="CY27" s="2">
        <v>2.7925160569673273</v>
      </c>
      <c r="CZ27" s="2">
        <v>4.1887740854509916</v>
      </c>
      <c r="DA27" s="2">
        <v>8.3775481709019832</v>
      </c>
      <c r="DB27" s="2">
        <v>8.3775481709019832</v>
      </c>
      <c r="DC27" s="2">
        <v>8.3775481709019832</v>
      </c>
      <c r="DD27" s="2">
        <v>8.3775481709019832</v>
      </c>
      <c r="DE27" s="2">
        <v>8.3775481709019832</v>
      </c>
      <c r="DF27" s="2">
        <v>8.3775481709019832</v>
      </c>
      <c r="DG27" s="2">
        <v>6.9812901424183185</v>
      </c>
      <c r="DH27" s="2">
        <v>2.7925160569673273</v>
      </c>
      <c r="DI27" s="2">
        <v>2.7925160569673273</v>
      </c>
      <c r="DJ27" s="2">
        <v>2.7925160569673273</v>
      </c>
      <c r="DK27" s="2">
        <v>2.7925160569673273</v>
      </c>
      <c r="DL27" s="2">
        <v>2.7925160569673273</v>
      </c>
      <c r="DM27" s="2">
        <v>2.7925160569673273</v>
      </c>
      <c r="DN27" s="2">
        <v>1.3962580284836636</v>
      </c>
      <c r="DO27" s="2">
        <v>4.1887740854509916</v>
      </c>
      <c r="DP27" s="2">
        <v>5.5850321139346546</v>
      </c>
      <c r="DQ27" s="2">
        <v>5.5850321139346546</v>
      </c>
      <c r="DR27" s="2">
        <v>5.5850321139346546</v>
      </c>
      <c r="DS27" s="2">
        <v>5.5850321139346546</v>
      </c>
      <c r="DT27" s="2">
        <v>8.3775481709019832</v>
      </c>
      <c r="DU27" s="2">
        <v>8.3775481709019832</v>
      </c>
      <c r="DV27" s="2">
        <v>4.1887740854509916</v>
      </c>
      <c r="DW27" s="2">
        <v>4.1887740854509916</v>
      </c>
      <c r="DX27" s="2">
        <v>4.1887740854509916</v>
      </c>
      <c r="DY27" s="2">
        <v>4.1887740854509916</v>
      </c>
      <c r="DZ27" s="2">
        <v>4.1887740854509916</v>
      </c>
      <c r="EA27" s="2">
        <v>1.3962580284836636</v>
      </c>
      <c r="EB27" s="2">
        <v>2.7925160569673273</v>
      </c>
      <c r="EC27" s="2">
        <v>2.7925160569673273</v>
      </c>
      <c r="ED27" s="2">
        <v>1.3962580284836636</v>
      </c>
      <c r="EE27" s="2">
        <v>1.3962580284836636</v>
      </c>
      <c r="EF27" s="2">
        <v>1.3962580284836636</v>
      </c>
      <c r="EG27" s="2">
        <v>1.3962580284836636</v>
      </c>
      <c r="EH27" s="2">
        <v>2.7925160569673273</v>
      </c>
      <c r="EI27" s="2">
        <v>2.7925160569673273</v>
      </c>
      <c r="EJ27" s="2">
        <v>2.7925160569673273</v>
      </c>
      <c r="EK27" s="2">
        <v>2.7925160569673273</v>
      </c>
      <c r="EL27" s="2">
        <v>2.7925160569673273</v>
      </c>
      <c r="EM27" s="2">
        <v>2.7925160569673273</v>
      </c>
      <c r="EN27" s="2">
        <v>4.1887740854509916</v>
      </c>
      <c r="EO27" s="2">
        <v>2.7925160569673273</v>
      </c>
      <c r="EP27" s="2">
        <v>4.1887740854509916</v>
      </c>
      <c r="EQ27" s="2">
        <v>4.1887740854509916</v>
      </c>
      <c r="ER27" s="2">
        <v>5.5850321139346546</v>
      </c>
      <c r="ES27" s="2">
        <v>5.5850321139346546</v>
      </c>
      <c r="ET27" s="2">
        <v>6.9812901424183185</v>
      </c>
      <c r="EU27" s="2">
        <v>6.9812901424183185</v>
      </c>
      <c r="EV27" s="2">
        <v>9.7738061993856462</v>
      </c>
      <c r="EW27" s="2">
        <v>8.3775481709019832</v>
      </c>
      <c r="EX27" s="2">
        <v>11.170064227869309</v>
      </c>
      <c r="EY27" s="2">
        <v>15.358838313320303</v>
      </c>
      <c r="EZ27" s="2">
        <v>25.132644512705948</v>
      </c>
      <c r="FA27" s="2">
        <v>23.736386484222283</v>
      </c>
      <c r="FB27" s="2">
        <v>23.736386484222283</v>
      </c>
      <c r="FC27" s="2">
        <v>34.906450712091598</v>
      </c>
      <c r="FD27" s="2">
        <v>53.057805082379218</v>
      </c>
      <c r="FE27" s="2">
        <v>55.850321139346548</v>
      </c>
      <c r="FF27" s="2">
        <v>71.209159452666853</v>
      </c>
      <c r="FG27" s="2">
        <v>79.586707623568842</v>
      </c>
      <c r="FH27" s="2">
        <v>85.171739737503486</v>
      </c>
      <c r="FI27" s="2">
        <v>87.964255794470816</v>
      </c>
      <c r="FJ27" s="2">
        <v>74.001675509634183</v>
      </c>
      <c r="FK27" s="2">
        <v>64.227869310248536</v>
      </c>
      <c r="FL27" s="2">
        <v>64.227869310248536</v>
      </c>
      <c r="FM27" s="2">
        <v>72.605417481150525</v>
      </c>
      <c r="FN27" s="2">
        <v>76.794191566601512</v>
      </c>
      <c r="FO27" s="2">
        <v>72.605417481150525</v>
      </c>
      <c r="FP27" s="2">
        <v>80.982965652052499</v>
      </c>
      <c r="FQ27" s="2">
        <v>82.379223680536157</v>
      </c>
      <c r="FR27" s="2">
        <v>93.549287908405475</v>
      </c>
      <c r="FS27" s="14">
        <v>90.756771851438145</v>
      </c>
      <c r="FT27" s="14">
        <v>89.360513822954474</v>
      </c>
      <c r="FU27" s="14">
        <v>67.020385367215866</v>
      </c>
      <c r="FV27" s="14">
        <v>87.964255794470816</v>
      </c>
      <c r="FW27" s="14">
        <v>82.379223680536157</v>
      </c>
      <c r="FX27" s="14">
        <v>92.153029879921803</v>
      </c>
      <c r="FY27" s="14">
        <v>75.39793353811784</v>
      </c>
      <c r="FZ27" s="14">
        <v>65.624127338732208</v>
      </c>
      <c r="GA27" s="14">
        <v>58.642837196313884</v>
      </c>
      <c r="GB27" s="14">
        <v>58.642837196313884</v>
      </c>
      <c r="GC27" s="14">
        <v>41.887740854509914</v>
      </c>
      <c r="GD27" s="14">
        <v>36.302708740575262</v>
      </c>
      <c r="GE27" s="14">
        <v>37.69896676905892</v>
      </c>
      <c r="GF27" s="14">
        <v>41.887740854509914</v>
      </c>
      <c r="GG27" s="14">
        <v>41.887740854509914</v>
      </c>
      <c r="GH27" s="14">
        <v>44.680256911477237</v>
      </c>
      <c r="GI27" s="14">
        <v>47.472772968444566</v>
      </c>
      <c r="GJ27" s="14">
        <v>47.472772968444566</v>
      </c>
      <c r="GK27" s="14">
        <v>53.057805082379218</v>
      </c>
      <c r="GL27" s="14">
        <v>51.661547053895553</v>
      </c>
      <c r="GM27" s="14">
        <v>48.869030996928231</v>
      </c>
      <c r="GN27" s="14">
        <v>43.283998882993579</v>
      </c>
      <c r="GO27" s="14">
        <v>41.887740854509914</v>
      </c>
      <c r="GP27" s="14">
        <v>39.095224797542585</v>
      </c>
      <c r="GQ27" s="14">
        <v>39.095224797542585</v>
      </c>
      <c r="GR27" s="14">
        <v>39.095224797542585</v>
      </c>
      <c r="GS27" s="14">
        <v>33.510192683607933</v>
      </c>
      <c r="GT27" s="14">
        <v>32.113934655124268</v>
      </c>
      <c r="GU27" s="14">
        <v>33.510192683607933</v>
      </c>
      <c r="GV27" s="14">
        <v>26.528902541189609</v>
      </c>
      <c r="GW27" s="14">
        <v>26.528902541189609</v>
      </c>
      <c r="GX27" s="14">
        <v>23.736386484222283</v>
      </c>
      <c r="GY27" s="14">
        <v>13.962580284836637</v>
      </c>
      <c r="GZ27" s="14">
        <v>9.7738061993856462</v>
      </c>
      <c r="HA27" s="14">
        <v>5.5850321139346546</v>
      </c>
      <c r="HB27" s="14">
        <v>1.3962580284836636</v>
      </c>
      <c r="HC27" s="14">
        <v>2.7925160569673273</v>
      </c>
      <c r="HD27" s="14">
        <v>2.7925160569673273</v>
      </c>
      <c r="HE27" s="14">
        <v>2.7925160569673273</v>
      </c>
      <c r="HF27" s="14">
        <v>4.1887740854509916</v>
      </c>
      <c r="HG27" s="14">
        <v>2.7925160569673273</v>
      </c>
      <c r="HH27" s="14">
        <v>2.7925160569673273</v>
      </c>
      <c r="HI27" s="14">
        <v>2.7925160569673273</v>
      </c>
      <c r="HJ27" s="14">
        <v>1.3962580284836636</v>
      </c>
      <c r="HK27" s="14">
        <v>1.3962580284836636</v>
      </c>
      <c r="HL27" s="14">
        <v>1.3962580284836636</v>
      </c>
      <c r="HM27" s="14">
        <v>2.7925160569673273</v>
      </c>
      <c r="HN27" s="14">
        <v>2.7925160569673273</v>
      </c>
      <c r="HO27" s="14">
        <v>2.7925160569673273</v>
      </c>
      <c r="HP27" s="14">
        <v>2.7925160569673273</v>
      </c>
      <c r="HQ27" s="14">
        <v>2.7925160569673273</v>
      </c>
      <c r="HR27" s="14">
        <v>2.7925160569673273</v>
      </c>
      <c r="HS27" s="14">
        <v>2.7925160569673273</v>
      </c>
      <c r="HT27" s="14">
        <v>1.3962580284836636</v>
      </c>
      <c r="HU27" s="14">
        <v>1.3962580284836636</v>
      </c>
      <c r="HV27" s="14">
        <v>1.3962580284836636</v>
      </c>
      <c r="HW27" s="2">
        <v>4.1887740854509916</v>
      </c>
      <c r="HX27" s="2">
        <v>4.1887740854509916</v>
      </c>
      <c r="HY27" s="2">
        <v>4.1887740854509916</v>
      </c>
      <c r="HZ27" s="2">
        <v>4.1887740854509916</v>
      </c>
      <c r="IA27" s="2">
        <v>2.7925160569673273</v>
      </c>
      <c r="IB27" s="2">
        <v>2.7925160569673273</v>
      </c>
      <c r="IC27" s="2">
        <v>2.7925160569673273</v>
      </c>
      <c r="ID27" s="2">
        <v>0</v>
      </c>
      <c r="IE27" s="2">
        <v>0</v>
      </c>
      <c r="IF27" s="2">
        <v>0</v>
      </c>
      <c r="IG27" s="2">
        <v>0</v>
      </c>
      <c r="IH27" s="2">
        <v>0</v>
      </c>
      <c r="II27" s="2">
        <v>0</v>
      </c>
      <c r="IJ27" s="2">
        <v>0</v>
      </c>
      <c r="IK27" s="2">
        <v>0</v>
      </c>
      <c r="IL27" s="2">
        <v>1.3962580284836636</v>
      </c>
      <c r="IM27" s="2">
        <v>1.3962580284836636</v>
      </c>
      <c r="IN27" s="2">
        <v>1.3962580284836636</v>
      </c>
      <c r="IO27" s="2">
        <v>1.3962580284836636</v>
      </c>
      <c r="IP27" s="2">
        <v>1.3962580284836636</v>
      </c>
      <c r="IQ27" s="2">
        <v>2.7925160569673273</v>
      </c>
      <c r="IR27" s="2">
        <v>4.1887740854509916</v>
      </c>
      <c r="IS27" s="2">
        <v>5.5850321139346546</v>
      </c>
      <c r="IT27" s="2">
        <v>5.5850321139346546</v>
      </c>
      <c r="IU27" s="2">
        <v>5.5850321139346546</v>
      </c>
      <c r="IV27" s="2">
        <v>6.9812901424183185</v>
      </c>
      <c r="IW27" s="2">
        <v>9.7738061993856462</v>
      </c>
      <c r="IX27" s="2">
        <v>8.3775481709019832</v>
      </c>
      <c r="IY27" s="2">
        <v>6.9812901424183185</v>
      </c>
      <c r="IZ27" s="2">
        <v>4.1887740854509916</v>
      </c>
      <c r="JA27" s="2">
        <v>4.1887740854509916</v>
      </c>
      <c r="JB27" s="2">
        <v>4.1887740854509916</v>
      </c>
      <c r="JC27" s="2">
        <v>2.7925160569673273</v>
      </c>
      <c r="JD27" s="2">
        <v>0</v>
      </c>
      <c r="JE27" s="2">
        <v>1.3962580284836636</v>
      </c>
      <c r="JF27" s="2">
        <v>1.3962580284836636</v>
      </c>
      <c r="JG27" s="2">
        <v>1.3962580284836636</v>
      </c>
      <c r="JH27" s="2">
        <v>1.3962580284836636</v>
      </c>
      <c r="JI27" s="2">
        <v>1.3962580284836636</v>
      </c>
      <c r="JJ27" s="2">
        <v>1.3962580284836636</v>
      </c>
      <c r="JK27" s="2">
        <v>1.3962580284836636</v>
      </c>
      <c r="JL27" s="2">
        <v>0</v>
      </c>
      <c r="JM27" s="2">
        <v>0</v>
      </c>
      <c r="JN27" s="2">
        <v>0</v>
      </c>
      <c r="JO27" s="2">
        <v>0</v>
      </c>
      <c r="JP27" s="2">
        <v>0</v>
      </c>
      <c r="JQ27" s="2">
        <v>0</v>
      </c>
      <c r="JR27" s="2">
        <v>0</v>
      </c>
      <c r="JS27" s="2">
        <v>0</v>
      </c>
      <c r="JT27" s="2">
        <v>0</v>
      </c>
      <c r="JU27" s="2">
        <v>0</v>
      </c>
      <c r="JV27" s="2">
        <v>0</v>
      </c>
      <c r="JW27" s="2">
        <v>0</v>
      </c>
      <c r="JX27" s="2">
        <v>0</v>
      </c>
      <c r="JY27" s="2">
        <v>0</v>
      </c>
      <c r="JZ27" s="2">
        <v>0</v>
      </c>
      <c r="KA27" s="2">
        <v>0</v>
      </c>
      <c r="KB27" s="2">
        <v>0</v>
      </c>
      <c r="KC27" s="2">
        <v>0</v>
      </c>
      <c r="KD27" s="2">
        <v>0</v>
      </c>
      <c r="KE27" s="2">
        <v>0</v>
      </c>
      <c r="KF27" s="2">
        <v>0</v>
      </c>
      <c r="KG27" s="2">
        <v>0</v>
      </c>
      <c r="KH27" s="2">
        <v>0</v>
      </c>
      <c r="KI27" s="2">
        <v>0</v>
      </c>
      <c r="KJ27" s="2">
        <v>0</v>
      </c>
      <c r="KK27" s="2">
        <v>0</v>
      </c>
      <c r="KL27" s="2">
        <v>0</v>
      </c>
      <c r="KM27" s="2">
        <v>0</v>
      </c>
      <c r="KN27" s="2">
        <v>0</v>
      </c>
      <c r="KO27" s="2">
        <v>0</v>
      </c>
      <c r="KP27" s="2">
        <v>0</v>
      </c>
      <c r="KQ27" s="2">
        <v>0</v>
      </c>
      <c r="KR27" s="2">
        <v>0</v>
      </c>
      <c r="KS27" s="2">
        <v>0</v>
      </c>
      <c r="KT27" s="2">
        <v>0</v>
      </c>
      <c r="KU27" s="2">
        <v>0</v>
      </c>
      <c r="KV27" s="2">
        <v>0</v>
      </c>
      <c r="KW27" s="2">
        <v>0</v>
      </c>
      <c r="KX27" s="2">
        <v>0</v>
      </c>
      <c r="KY27" s="2">
        <v>0</v>
      </c>
      <c r="KZ27" s="2">
        <v>0</v>
      </c>
      <c r="LA27" s="2">
        <v>1.4052246251563312</v>
      </c>
      <c r="LB27" s="2">
        <v>1.4052246251563312</v>
      </c>
      <c r="LC27" s="2">
        <v>5.6208985006253247</v>
      </c>
      <c r="LD27" s="2">
        <v>12.64702162640698</v>
      </c>
      <c r="LE27" s="2">
        <v>12.64702162640698</v>
      </c>
      <c r="LF27" s="2">
        <v>15.457470876719642</v>
      </c>
      <c r="LG27" s="2">
        <v>15.457470876719642</v>
      </c>
      <c r="LH27" s="2">
        <v>19.673144752188637</v>
      </c>
      <c r="LI27" s="2">
        <v>28.104492503126625</v>
      </c>
      <c r="LJ27" s="2">
        <v>30.914941753439283</v>
      </c>
      <c r="LK27" s="2">
        <v>23.888818627657631</v>
      </c>
      <c r="LL27" s="2">
        <v>29.509717128282958</v>
      </c>
      <c r="LM27" s="2">
        <v>32.320166378595616</v>
      </c>
      <c r="LN27" s="2">
        <v>40.751514129533604</v>
      </c>
      <c r="LO27" s="2">
        <v>50.588086505627921</v>
      </c>
      <c r="LP27" s="2">
        <v>54.803760381096915</v>
      </c>
      <c r="LQ27" s="2">
        <v>51.993311130784257</v>
      </c>
      <c r="LR27" s="2">
        <v>78.692579008754549</v>
      </c>
      <c r="LS27" s="2">
        <v>96.960499135786847</v>
      </c>
      <c r="LT27" s="2">
        <v>167.22173039360342</v>
      </c>
      <c r="LU27" s="2">
        <v>161.60083189297811</v>
      </c>
      <c r="LV27" s="2">
        <v>163.00605651813441</v>
      </c>
      <c r="LW27" s="2">
        <v>178.46352739485405</v>
      </c>
      <c r="LX27" s="2">
        <v>199.54189677219904</v>
      </c>
      <c r="LY27" s="2">
        <v>199.54189677219904</v>
      </c>
      <c r="LZ27" s="2">
        <v>238.88818627657631</v>
      </c>
      <c r="MA27" s="2">
        <v>184.0844258954794</v>
      </c>
      <c r="MB27" s="2">
        <v>190.28020522072504</v>
      </c>
      <c r="MC27" s="2">
        <v>218.46986525342501</v>
      </c>
      <c r="MD27" s="2">
        <v>198.73710323053507</v>
      </c>
      <c r="ME27" s="2">
        <v>218.46986525342501</v>
      </c>
      <c r="MF27" s="2">
        <v>205.78451823871001</v>
      </c>
      <c r="MG27" s="2">
        <v>194.50865422563004</v>
      </c>
      <c r="MH27" s="2">
        <v>219.87934825506002</v>
      </c>
      <c r="MI27" s="2">
        <v>233.97417827141004</v>
      </c>
      <c r="MJ27" s="2">
        <v>219.87934825506002</v>
      </c>
      <c r="MK27" s="2">
        <v>291.76298133844506</v>
      </c>
      <c r="ML27" s="2">
        <v>248.06900828776006</v>
      </c>
      <c r="MM27" s="2">
        <v>300.21987934825506</v>
      </c>
      <c r="MN27" s="2">
        <v>291.76298133844506</v>
      </c>
      <c r="MO27" s="2">
        <v>263.57332130574503</v>
      </c>
      <c r="MP27" s="2">
        <v>253.70694029430004</v>
      </c>
      <c r="MQ27" s="2">
        <v>305.85781135479505</v>
      </c>
      <c r="MR27" s="2">
        <v>269.21125331228507</v>
      </c>
      <c r="MS27" s="2">
        <v>322.77160737441505</v>
      </c>
      <c r="MT27" s="2">
        <v>298.81039634662005</v>
      </c>
      <c r="MU27" s="2">
        <v>288.94401533517504</v>
      </c>
      <c r="MV27" s="2">
        <v>280.48711732536503</v>
      </c>
      <c r="MW27" s="2">
        <v>288.94401533517504</v>
      </c>
      <c r="MX27" s="2">
        <v>239.61211027795005</v>
      </c>
      <c r="MY27" s="2">
        <v>243.84055928285505</v>
      </c>
      <c r="MZ27" s="2">
        <v>208.60348424198003</v>
      </c>
      <c r="NA27" s="2">
        <v>181.82330721091503</v>
      </c>
      <c r="NB27" s="2">
        <v>160.68106218639005</v>
      </c>
      <c r="NC27" s="2">
        <v>188.87072221909003</v>
      </c>
      <c r="ND27" s="2">
        <v>224.55089820359279</v>
      </c>
      <c r="NE27" s="2">
        <v>207.60366060332166</v>
      </c>
      <c r="NF27" s="2">
        <v>200.54231160320867</v>
      </c>
      <c r="NG27" s="2">
        <v>209.01593040334424</v>
      </c>
      <c r="NH27" s="2">
        <v>233.02451700372839</v>
      </c>
      <c r="NI27" s="2">
        <v>269.74353180431586</v>
      </c>
      <c r="NJ27" s="2">
        <v>254.20856400406731</v>
      </c>
      <c r="NK27" s="2">
        <v>245.73494520393177</v>
      </c>
      <c r="NL27" s="2">
        <v>251.38402440402214</v>
      </c>
      <c r="NM27" s="2">
        <v>251.38402440402214</v>
      </c>
      <c r="NN27" s="2">
        <v>252.79629420404473</v>
      </c>
      <c r="NO27" s="2">
        <v>257.03310360411251</v>
      </c>
      <c r="NP27" s="2">
        <v>271.15580160433854</v>
      </c>
      <c r="NQ27" s="2">
        <v>271.15580160433854</v>
      </c>
      <c r="NR27" s="2">
        <v>255.62083380408995</v>
      </c>
      <c r="NS27" s="2">
        <v>245.73494520393177</v>
      </c>
      <c r="NT27" s="2">
        <v>228.78770760366061</v>
      </c>
      <c r="NU27" s="2">
        <v>224.55089820359279</v>
      </c>
      <c r="NV27" s="15">
        <v>227.37543780363802</v>
      </c>
      <c r="NW27" s="2">
        <v>185.00734380296012</v>
      </c>
      <c r="NX27" s="2">
        <v>170.88464580273416</v>
      </c>
      <c r="NY27" s="2">
        <v>148.28832900237262</v>
      </c>
      <c r="NZ27" s="2">
        <v>153.93740820246299</v>
      </c>
      <c r="OA27" s="2">
        <v>142.63924980228222</v>
      </c>
      <c r="OB27" s="2">
        <v>136.99017060219185</v>
      </c>
      <c r="OC27" s="2">
        <v>101.68342560162692</v>
      </c>
      <c r="OD27" s="2">
        <v>115.80612360185289</v>
      </c>
      <c r="OE27" s="2">
        <v>155.3496780024856</v>
      </c>
      <c r="OF27" s="2">
        <v>172.29691560275677</v>
      </c>
      <c r="OG27" s="2">
        <v>175.12145520280194</v>
      </c>
      <c r="OH27" s="2">
        <v>169.47237600271157</v>
      </c>
      <c r="OI27" s="2">
        <v>183.93536794148025</v>
      </c>
      <c r="OJ27" s="2">
        <v>199.4991298442209</v>
      </c>
      <c r="OK27" s="2">
        <v>249.0201904438502</v>
      </c>
      <c r="OL27" s="2">
        <v>254.67974022666496</v>
      </c>
      <c r="OM27" s="2">
        <v>244.7755281067391</v>
      </c>
      <c r="ON27" s="2">
        <v>275.90305191222041</v>
      </c>
      <c r="OO27" s="2">
        <v>318.34967528333124</v>
      </c>
      <c r="OP27" s="2">
        <v>319.76456272903494</v>
      </c>
      <c r="OQ27" s="2">
        <v>321.17945017473858</v>
      </c>
      <c r="OR27" s="2">
        <v>270.24350212940561</v>
      </c>
      <c r="OS27" s="2">
        <v>247.6053029981465</v>
      </c>
      <c r="OT27" s="2">
        <v>250.4350778895539</v>
      </c>
      <c r="OU27" s="2">
        <v>220.72244152977629</v>
      </c>
      <c r="OV27" s="2">
        <v>209.40334196414673</v>
      </c>
      <c r="OW27" s="2">
        <v>193.83958006140614</v>
      </c>
      <c r="OX27" s="2">
        <v>200.91401728992457</v>
      </c>
      <c r="OY27" s="2">
        <v>175.44604326725809</v>
      </c>
      <c r="OZ27" s="2">
        <v>144.31851946177682</v>
      </c>
      <c r="PA27" s="2">
        <v>162.71205625592484</v>
      </c>
      <c r="PB27" s="2">
        <v>165.54183114733223</v>
      </c>
      <c r="PC27" s="2">
        <v>161.29716881022114</v>
      </c>
      <c r="PD27" s="2">
        <v>166.95671859303593</v>
      </c>
      <c r="PE27" s="2">
        <v>131.58453245044356</v>
      </c>
      <c r="PF27" s="2">
        <v>155.63761902740637</v>
      </c>
      <c r="PG27" s="2">
        <v>174.03115582155439</v>
      </c>
      <c r="PH27" s="2">
        <v>151.39295669029528</v>
      </c>
      <c r="PI27" s="2">
        <v>132.99941989614726</v>
      </c>
      <c r="PJ27" s="2">
        <v>131.58453245044356</v>
      </c>
      <c r="PK27" s="2">
        <v>127.33987011333248</v>
      </c>
      <c r="PL27" s="2">
        <v>140.07</v>
      </c>
      <c r="PM27" s="2">
        <v>115.01</v>
      </c>
      <c r="PN27" s="2">
        <v>100.80931421269347</v>
      </c>
      <c r="PO27" s="2">
        <v>96.549765724833165</v>
      </c>
      <c r="PP27" s="2">
        <v>89.450518245066021</v>
      </c>
      <c r="PQ27" s="2">
        <v>61.053528325997448</v>
      </c>
      <c r="PR27" s="2">
        <v>46.855033366463154</v>
      </c>
      <c r="PS27" s="2">
        <v>45.435183870509725</v>
      </c>
      <c r="PT27" s="2">
        <v>38.335936390742582</v>
      </c>
      <c r="PU27" s="2">
        <v>36.916086894789153</v>
      </c>
      <c r="PV27" s="2">
        <v>49.694732358370018</v>
      </c>
      <c r="PW27" s="2">
        <v>61.053528325997448</v>
      </c>
      <c r="PX27" s="2">
        <v>66.732926309811162</v>
      </c>
      <c r="PY27" s="2">
        <v>70.992474797671449</v>
      </c>
      <c r="PZ27" s="2">
        <v>63.893227317904298</v>
      </c>
      <c r="QA27" s="2">
        <v>79.511571773392021</v>
      </c>
      <c r="QB27" s="2">
        <v>79.511571773392021</v>
      </c>
      <c r="QC27" s="2">
        <v>59.633678830044019</v>
      </c>
      <c r="QD27" s="2">
        <v>53.954280846230304</v>
      </c>
      <c r="QE27" s="2">
        <v>48.274882862416582</v>
      </c>
      <c r="QF27" s="2">
        <v>38.335936390742582</v>
      </c>
      <c r="QG27" s="2">
        <v>41.175635382649439</v>
      </c>
      <c r="QH27" s="2">
        <v>28.396989919068581</v>
      </c>
      <c r="QI27" s="2">
        <v>36.916086894789153</v>
      </c>
      <c r="QJ27" s="2">
        <v>32.656538406928867</v>
      </c>
      <c r="QK27" s="2">
        <v>39.75578588669601</v>
      </c>
      <c r="QL27" s="2">
        <v>48.274882862416582</v>
      </c>
      <c r="QM27" s="2">
        <v>63.893227317904298</v>
      </c>
      <c r="QN27" s="2">
        <v>59.633678830044019</v>
      </c>
      <c r="QO27" s="2">
        <v>65.313076813857734</v>
      </c>
      <c r="QP27" s="2">
        <v>56.793979838137162</v>
      </c>
      <c r="QQ27" s="2">
        <v>61.053528325997448</v>
      </c>
      <c r="QR27" s="2">
        <v>51.197451504636213</v>
      </c>
      <c r="QS27" s="2">
        <v>39.820240059161499</v>
      </c>
      <c r="QT27" s="2">
        <v>36.975937197792824</v>
      </c>
      <c r="QU27" s="2">
        <v>39.820240059161499</v>
      </c>
      <c r="QV27" s="2">
        <v>42.664542920530181</v>
      </c>
      <c r="QW27" s="2">
        <v>42.664542920530181</v>
      </c>
      <c r="QX27" s="2">
        <v>45.508845781898856</v>
      </c>
      <c r="QY27" s="2">
        <v>45.508845781898856</v>
      </c>
      <c r="QZ27" s="2">
        <v>51.197451504636213</v>
      </c>
      <c r="RA27" s="2">
        <v>39.820240059161499</v>
      </c>
      <c r="RB27" s="2">
        <v>35.553785767108479</v>
      </c>
      <c r="RC27" s="2">
        <v>32.709482905739804</v>
      </c>
      <c r="RD27" s="2">
        <v>29.865180044371126</v>
      </c>
      <c r="RE27" s="2">
        <v>25.598725752318106</v>
      </c>
      <c r="RF27" s="2">
        <v>29.865180044371126</v>
      </c>
      <c r="RG27" s="2">
        <v>28.443028613686785</v>
      </c>
      <c r="RH27" s="2">
        <v>32.709482905739804</v>
      </c>
      <c r="RI27" s="2">
        <v>34.131634336424142</v>
      </c>
      <c r="RJ27" s="2">
        <v>41.242391489845843</v>
      </c>
      <c r="RK27" s="2">
        <v>46.9309972125832</v>
      </c>
      <c r="RL27" s="2">
        <v>58.308208658057914</v>
      </c>
      <c r="RM27" s="2">
        <v>72.529722964901296</v>
      </c>
      <c r="RN27" s="2">
        <v>86.751237271744699</v>
      </c>
      <c r="RO27" s="2">
        <v>88.173388702429037</v>
      </c>
      <c r="RP27" s="2">
        <v>91.017691563797712</v>
      </c>
      <c r="RQ27" s="2">
        <v>82.484782979691687</v>
      </c>
      <c r="RR27" s="2">
        <v>76.796177256954323</v>
      </c>
      <c r="RS27" s="2">
        <v>65.418965811479609</v>
      </c>
      <c r="RT27" s="2">
        <v>56.88605722737357</v>
      </c>
      <c r="RU27" s="2">
        <v>49.775300073951875</v>
      </c>
      <c r="RV27" s="2">
        <v>56.845635676320953</v>
      </c>
      <c r="RW27" s="2">
        <v>58.266776568228977</v>
      </c>
      <c r="RX27" s="2">
        <v>56.845635676320953</v>
      </c>
      <c r="RY27" s="2">
        <v>58.266776568228977</v>
      </c>
      <c r="RZ27" s="2">
        <v>71.057044595401194</v>
      </c>
      <c r="SA27" s="2">
        <v>93.795298865929567</v>
      </c>
      <c r="SB27" s="2">
        <v>106.58556689310178</v>
      </c>
      <c r="SC27" s="2">
        <v>132.16610294744621</v>
      </c>
      <c r="SD27" s="2">
        <v>144.95637097461841</v>
      </c>
      <c r="SE27" s="2">
        <v>140.69294829889435</v>
      </c>
      <c r="SF27" s="2">
        <v>179.06375238041099</v>
      </c>
      <c r="SG27" s="2">
        <v>208.90771111047951</v>
      </c>
      <c r="SH27" s="2">
        <v>221.69797913765171</v>
      </c>
      <c r="SI27" s="2">
        <v>228.80368359719182</v>
      </c>
      <c r="SJ27" s="2">
        <v>237.33052894863997</v>
      </c>
      <c r="SK27" s="2">
        <v>316.91441889548929</v>
      </c>
      <c r="SL27" s="2">
        <v>331.12582781456956</v>
      </c>
      <c r="SM27" s="2">
        <v>319.75670067930537</v>
      </c>
      <c r="SN27" s="2">
        <v>358.12750476082198</v>
      </c>
      <c r="SO27" s="2">
        <v>410.70971776141886</v>
      </c>
      <c r="SP27" s="2">
        <v>576.98320211465762</v>
      </c>
      <c r="SQ27" s="2">
        <v>653.72481027769095</v>
      </c>
      <c r="SR27" s="2">
        <v>697.78017792683966</v>
      </c>
      <c r="SS27" s="2">
        <v>770.2583634141489</v>
      </c>
      <c r="ST27" s="2">
        <v>834.20970355000986</v>
      </c>
      <c r="SU27" s="2">
        <v>1060.1711053633858</v>
      </c>
      <c r="SV27" s="2">
        <v>1152.5452633374073</v>
      </c>
      <c r="SW27" s="2">
        <v>1188.0737856351079</v>
      </c>
      <c r="SX27" s="2">
        <v>1306.0284796634739</v>
      </c>
      <c r="SY27" s="2">
        <v>1341.5570019611744</v>
      </c>
      <c r="SZ27" s="2">
        <v>1357.1895517721628</v>
      </c>
      <c r="TA27" s="2">
        <v>1336.0462138243079</v>
      </c>
      <c r="TB27" s="2">
        <v>1146.8085711846561</v>
      </c>
      <c r="TC27" s="2">
        <v>1192.3394325716401</v>
      </c>
      <c r="TD27" s="2">
        <v>1054.3240089923452</v>
      </c>
      <c r="TE27" s="2">
        <v>867.93204518937989</v>
      </c>
      <c r="TF27" s="2">
        <v>856.54932984263394</v>
      </c>
      <c r="TG27" s="2">
        <v>853.70365100594756</v>
      </c>
      <c r="TH27" s="2">
        <v>863.66352693435022</v>
      </c>
      <c r="TI27" s="2">
        <v>838.05241740417171</v>
      </c>
      <c r="TJ27" s="2">
        <v>768.33328590535268</v>
      </c>
      <c r="TK27" s="2">
        <v>725.64810335505535</v>
      </c>
      <c r="TL27" s="2">
        <v>842.32093565920161</v>
      </c>
      <c r="TM27" s="2">
        <v>738.4536581201445</v>
      </c>
      <c r="TN27" s="2">
        <v>742.72217637517429</v>
      </c>
    </row>
    <row r="28" spans="1:534">
      <c r="A28" s="16"/>
      <c r="B28" s="3" t="s">
        <v>42</v>
      </c>
      <c r="C28" s="2">
        <v>0</v>
      </c>
      <c r="D28" s="2">
        <v>0</v>
      </c>
      <c r="E28" s="2">
        <v>0</v>
      </c>
      <c r="F28" s="2">
        <v>0</v>
      </c>
      <c r="G28" s="2">
        <v>52.966101694915253</v>
      </c>
      <c r="H28" s="2">
        <v>52.966101694915253</v>
      </c>
      <c r="I28" s="2">
        <v>52.966101694915253</v>
      </c>
      <c r="J28" s="2">
        <v>52.966101694915253</v>
      </c>
      <c r="K28" s="2">
        <v>52.966101694915253</v>
      </c>
      <c r="L28" s="2">
        <v>52.966101694915253</v>
      </c>
      <c r="M28" s="2">
        <v>52.966101694915253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35.310734463276837</v>
      </c>
      <c r="BE28" s="2">
        <v>52.966101694915253</v>
      </c>
      <c r="BF28" s="2">
        <v>52.966101694915253</v>
      </c>
      <c r="BG28" s="2">
        <v>52.966101694915253</v>
      </c>
      <c r="BH28" s="2">
        <v>52.966101694915253</v>
      </c>
      <c r="BI28" s="12">
        <v>52.966101694915253</v>
      </c>
      <c r="BJ28" s="12">
        <v>52.966101694915253</v>
      </c>
      <c r="BK28" s="2">
        <v>17.655367231638419</v>
      </c>
      <c r="BL28" s="2"/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17.655367231638419</v>
      </c>
      <c r="BS28" s="2">
        <v>35.310734463276837</v>
      </c>
      <c r="BT28" s="2">
        <v>35.310734463276837</v>
      </c>
      <c r="BU28" s="2">
        <v>35.310734463276837</v>
      </c>
      <c r="BV28" s="2">
        <v>35.310734463276837</v>
      </c>
      <c r="BW28" s="2">
        <v>52.966101694915253</v>
      </c>
      <c r="BX28" s="2">
        <v>70.621468926553675</v>
      </c>
      <c r="BY28" s="2">
        <v>52.966101694915253</v>
      </c>
      <c r="BZ28" s="2">
        <v>35.310734463276837</v>
      </c>
      <c r="CA28" s="2">
        <v>35.310734463276837</v>
      </c>
      <c r="CB28" s="2">
        <v>35.310734463276837</v>
      </c>
      <c r="CC28" s="2">
        <v>35.310734463276837</v>
      </c>
      <c r="CD28" s="2">
        <v>17.655367231638419</v>
      </c>
      <c r="CE28" s="2">
        <v>0</v>
      </c>
      <c r="CF28" s="2">
        <v>35.310734463276837</v>
      </c>
      <c r="CG28" s="2">
        <v>35.310734463276837</v>
      </c>
      <c r="CH28" s="2">
        <v>35.310734463276837</v>
      </c>
      <c r="CI28" s="2">
        <v>35.310734463276837</v>
      </c>
      <c r="CJ28" s="2">
        <v>35.310734463276837</v>
      </c>
      <c r="CK28" s="2">
        <v>52.966101694915253</v>
      </c>
      <c r="CL28" s="2">
        <v>52.966101694915253</v>
      </c>
      <c r="CM28" s="2">
        <v>17.655367231638419</v>
      </c>
      <c r="CN28" s="2">
        <v>17.655367231638419</v>
      </c>
      <c r="CO28" s="2">
        <v>17.655367231638419</v>
      </c>
      <c r="CP28" s="2">
        <v>17.655367231638419</v>
      </c>
      <c r="CQ28" s="2">
        <v>17.655367231638419</v>
      </c>
      <c r="CR28" s="2">
        <v>0</v>
      </c>
      <c r="CS28" s="2">
        <v>0</v>
      </c>
      <c r="CT28" s="2">
        <v>35.310734463276837</v>
      </c>
      <c r="CU28" s="2">
        <v>52.966101694915253</v>
      </c>
      <c r="CV28" s="2">
        <v>52.966101694915253</v>
      </c>
      <c r="CW28" s="2">
        <v>52.966101694915253</v>
      </c>
      <c r="CX28" s="2">
        <v>52.966101694915253</v>
      </c>
      <c r="CY28" s="2">
        <v>52.966101694915253</v>
      </c>
      <c r="CZ28" s="2">
        <v>52.966101694915253</v>
      </c>
      <c r="DA28" s="2">
        <v>17.655367231638419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17.655367231638419</v>
      </c>
      <c r="DI28" s="2">
        <v>35.310734463276837</v>
      </c>
      <c r="DJ28" s="2">
        <v>35.310734463276837</v>
      </c>
      <c r="DK28" s="2">
        <v>35.310734463276837</v>
      </c>
      <c r="DL28" s="2">
        <v>35.310734463276837</v>
      </c>
      <c r="DM28" s="2">
        <v>35.310734463276837</v>
      </c>
      <c r="DN28" s="2">
        <v>35.310734463276837</v>
      </c>
      <c r="DO28" s="2">
        <v>17.655367231638419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17.655367231638419</v>
      </c>
      <c r="EL28" s="2">
        <v>17.655367231638419</v>
      </c>
      <c r="EM28" s="2">
        <v>17.655367231638419</v>
      </c>
      <c r="EN28" s="2">
        <v>17.655367231638419</v>
      </c>
      <c r="EO28" s="2">
        <v>35.310734463276837</v>
      </c>
      <c r="EP28" s="2">
        <v>52.966101694915253</v>
      </c>
      <c r="EQ28" s="2">
        <v>52.966101694915253</v>
      </c>
      <c r="ER28" s="2">
        <v>35.310734463276837</v>
      </c>
      <c r="ES28" s="2">
        <v>35.310734463276837</v>
      </c>
      <c r="ET28" s="2">
        <v>35.310734463276837</v>
      </c>
      <c r="EU28" s="2">
        <v>35.310734463276837</v>
      </c>
      <c r="EV28" s="2">
        <v>17.655367231638419</v>
      </c>
      <c r="EW28" s="2">
        <v>17.655367231638419</v>
      </c>
      <c r="EX28" s="2">
        <v>70.621468926553675</v>
      </c>
      <c r="EY28" s="2">
        <v>70.621468926553675</v>
      </c>
      <c r="EZ28" s="2">
        <v>70.621468926553675</v>
      </c>
      <c r="FA28" s="2">
        <v>70.621468926553675</v>
      </c>
      <c r="FB28" s="2">
        <v>70.621468926553675</v>
      </c>
      <c r="FC28" s="2">
        <v>88.276836158192097</v>
      </c>
      <c r="FD28" s="2">
        <v>70.621468926553675</v>
      </c>
      <c r="FE28" s="2">
        <v>17.655367231638419</v>
      </c>
      <c r="FF28" s="2">
        <v>17.655367231638419</v>
      </c>
      <c r="FG28" s="2">
        <v>17.655367231638419</v>
      </c>
      <c r="FH28" s="2">
        <v>17.655367231638419</v>
      </c>
      <c r="FI28" s="2">
        <v>17.655367231638419</v>
      </c>
      <c r="FJ28" s="2">
        <v>0</v>
      </c>
      <c r="FK28" s="2">
        <v>35.310734463276837</v>
      </c>
      <c r="FL28" s="2">
        <v>35.310734463276837</v>
      </c>
      <c r="FM28" s="2">
        <v>52.966101694915253</v>
      </c>
      <c r="FN28" s="2">
        <v>52.966101694915253</v>
      </c>
      <c r="FO28" s="2">
        <v>52.966101694915253</v>
      </c>
      <c r="FP28" s="2">
        <v>52.966101694915253</v>
      </c>
      <c r="FQ28" s="2">
        <v>52.966101694915253</v>
      </c>
      <c r="FR28" s="2">
        <v>35.310734463276837</v>
      </c>
      <c r="FS28" s="14">
        <v>17.655367231638419</v>
      </c>
      <c r="FT28" s="14">
        <v>17.655367231638419</v>
      </c>
      <c r="FU28" s="14">
        <v>17.655367231638419</v>
      </c>
      <c r="FV28" s="14">
        <v>17.655367231638419</v>
      </c>
      <c r="FW28" s="14">
        <v>17.655367231638419</v>
      </c>
      <c r="FX28" s="14">
        <v>17.655367231638419</v>
      </c>
      <c r="FY28" s="14">
        <v>17.655367231638419</v>
      </c>
      <c r="FZ28" s="14">
        <v>17.655367231638419</v>
      </c>
      <c r="GA28" s="14">
        <v>17.655367231638419</v>
      </c>
      <c r="GB28" s="14">
        <v>17.655367231638419</v>
      </c>
      <c r="GC28" s="14">
        <v>52.966101694915253</v>
      </c>
      <c r="GD28" s="14">
        <v>70.621468926553675</v>
      </c>
      <c r="GE28" s="14">
        <v>88.276836158192097</v>
      </c>
      <c r="GF28" s="14">
        <v>70.621468926553675</v>
      </c>
      <c r="GG28" s="14">
        <v>70.621468926553675</v>
      </c>
      <c r="GH28" s="14">
        <v>70.621468926553675</v>
      </c>
      <c r="GI28" s="14">
        <v>70.621468926553675</v>
      </c>
      <c r="GJ28" s="14">
        <v>70.621468926553675</v>
      </c>
      <c r="GK28" s="14">
        <v>17.655367231638419</v>
      </c>
      <c r="GL28" s="14">
        <v>0</v>
      </c>
      <c r="GM28" s="14">
        <v>0</v>
      </c>
      <c r="GN28" s="14">
        <v>0</v>
      </c>
      <c r="GO28" s="14">
        <v>17.655367231638419</v>
      </c>
      <c r="GP28" s="14">
        <v>17.655367231638419</v>
      </c>
      <c r="GQ28" s="14">
        <v>17.655367231638419</v>
      </c>
      <c r="GR28" s="14">
        <v>17.655367231638419</v>
      </c>
      <c r="GS28" s="14">
        <v>17.655367231638419</v>
      </c>
      <c r="GT28" s="14">
        <v>17.655367231638419</v>
      </c>
      <c r="GU28" s="14">
        <v>17.655367231638419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14">
        <v>0</v>
      </c>
      <c r="HD28" s="14">
        <v>0</v>
      </c>
      <c r="HE28" s="14">
        <v>0</v>
      </c>
      <c r="HF28" s="14">
        <v>0</v>
      </c>
      <c r="HG28" s="14">
        <v>0</v>
      </c>
      <c r="HH28" s="14">
        <v>0</v>
      </c>
      <c r="HI28" s="14">
        <v>0</v>
      </c>
      <c r="HJ28" s="14">
        <v>0</v>
      </c>
      <c r="HK28" s="14">
        <v>0</v>
      </c>
      <c r="HL28" s="14">
        <v>0</v>
      </c>
      <c r="HM28" s="14">
        <v>0</v>
      </c>
      <c r="HN28" s="14">
        <v>0</v>
      </c>
      <c r="HO28" s="14">
        <v>0</v>
      </c>
      <c r="HP28" s="14">
        <v>0</v>
      </c>
      <c r="HQ28" s="14">
        <v>0</v>
      </c>
      <c r="HR28" s="14">
        <v>0</v>
      </c>
      <c r="HS28" s="14">
        <v>0</v>
      </c>
      <c r="HT28" s="14">
        <v>0</v>
      </c>
      <c r="HU28" s="14">
        <v>0</v>
      </c>
      <c r="HV28" s="14">
        <v>0</v>
      </c>
      <c r="HW28" s="2">
        <v>0</v>
      </c>
      <c r="HX28" s="2">
        <v>0</v>
      </c>
      <c r="HY28" s="2">
        <v>0</v>
      </c>
      <c r="HZ28" s="2">
        <v>0</v>
      </c>
      <c r="IA28" s="2">
        <v>0</v>
      </c>
      <c r="IB28" s="2">
        <v>0</v>
      </c>
      <c r="IC28" s="2">
        <v>0</v>
      </c>
      <c r="ID28" s="2">
        <v>0</v>
      </c>
      <c r="IE28" s="2">
        <v>0</v>
      </c>
      <c r="IF28" s="2">
        <v>0</v>
      </c>
      <c r="IG28" s="2">
        <v>0</v>
      </c>
      <c r="IH28" s="2">
        <v>0</v>
      </c>
      <c r="II28" s="2">
        <v>0</v>
      </c>
      <c r="IJ28" s="2">
        <v>0</v>
      </c>
      <c r="IK28" s="2">
        <v>0</v>
      </c>
      <c r="IL28" s="2">
        <v>0</v>
      </c>
      <c r="IM28" s="2">
        <v>0</v>
      </c>
      <c r="IN28" s="2">
        <v>0</v>
      </c>
      <c r="IO28" s="2">
        <v>0</v>
      </c>
      <c r="IP28" s="2">
        <v>0</v>
      </c>
      <c r="IQ28" s="2">
        <v>0</v>
      </c>
      <c r="IR28" s="2">
        <v>0</v>
      </c>
      <c r="IS28" s="2">
        <v>0</v>
      </c>
      <c r="IT28" s="2">
        <v>0</v>
      </c>
      <c r="IU28" s="2">
        <v>0</v>
      </c>
      <c r="IV28" s="2">
        <v>0</v>
      </c>
      <c r="IW28" s="2">
        <v>0</v>
      </c>
      <c r="IX28" s="2">
        <v>0</v>
      </c>
      <c r="IY28" s="2">
        <v>0</v>
      </c>
      <c r="IZ28" s="2">
        <v>0</v>
      </c>
      <c r="JA28" s="2">
        <v>0</v>
      </c>
      <c r="JB28" s="2">
        <v>0</v>
      </c>
      <c r="JC28" s="2">
        <v>0</v>
      </c>
      <c r="JD28" s="2">
        <v>0</v>
      </c>
      <c r="JE28" s="2">
        <v>0</v>
      </c>
      <c r="JF28" s="2">
        <v>0</v>
      </c>
      <c r="JG28" s="2">
        <v>0</v>
      </c>
      <c r="JH28" s="2">
        <v>0</v>
      </c>
      <c r="JI28" s="2">
        <v>0</v>
      </c>
      <c r="JJ28" s="2">
        <v>0</v>
      </c>
      <c r="JK28" s="2">
        <v>0</v>
      </c>
      <c r="JL28" s="2">
        <v>0</v>
      </c>
      <c r="JM28" s="2">
        <v>0</v>
      </c>
      <c r="JN28" s="2">
        <v>0</v>
      </c>
      <c r="JO28" s="2">
        <v>0</v>
      </c>
      <c r="JP28" s="2">
        <v>0</v>
      </c>
      <c r="JQ28" s="2">
        <v>0</v>
      </c>
      <c r="JR28" s="2">
        <v>0</v>
      </c>
      <c r="JS28" s="2">
        <v>0</v>
      </c>
      <c r="JT28" s="2">
        <v>0</v>
      </c>
      <c r="JU28" s="2">
        <v>0</v>
      </c>
      <c r="JV28" s="2">
        <v>0</v>
      </c>
      <c r="JW28" s="2">
        <v>0</v>
      </c>
      <c r="JX28" s="2">
        <v>0</v>
      </c>
      <c r="JY28" s="2">
        <v>0</v>
      </c>
      <c r="JZ28" s="2">
        <v>0</v>
      </c>
      <c r="KA28" s="2">
        <v>0</v>
      </c>
      <c r="KB28" s="2">
        <v>0</v>
      </c>
      <c r="KC28" s="2">
        <v>0</v>
      </c>
      <c r="KD28" s="2">
        <v>0</v>
      </c>
      <c r="KE28" s="2">
        <v>0</v>
      </c>
      <c r="KF28" s="2">
        <v>0</v>
      </c>
      <c r="KG28" s="2">
        <v>0</v>
      </c>
      <c r="KH28" s="2">
        <v>0</v>
      </c>
      <c r="KI28" s="2">
        <v>0</v>
      </c>
      <c r="KJ28" s="2">
        <v>0</v>
      </c>
      <c r="KK28" s="2">
        <v>0</v>
      </c>
      <c r="KL28" s="2">
        <v>0</v>
      </c>
      <c r="KM28" s="2">
        <v>0</v>
      </c>
      <c r="KN28" s="2">
        <v>0</v>
      </c>
      <c r="KO28" s="2">
        <v>0</v>
      </c>
      <c r="KP28" s="2">
        <v>0</v>
      </c>
      <c r="KQ28" s="2">
        <v>0</v>
      </c>
      <c r="KR28" s="2">
        <v>0</v>
      </c>
      <c r="KS28" s="2">
        <v>0</v>
      </c>
      <c r="KT28" s="2">
        <v>0</v>
      </c>
      <c r="KU28" s="2">
        <v>0</v>
      </c>
      <c r="KV28" s="2">
        <v>0</v>
      </c>
      <c r="KW28" s="2">
        <v>0</v>
      </c>
      <c r="KX28" s="2">
        <v>0</v>
      </c>
      <c r="KY28" s="2">
        <v>0</v>
      </c>
      <c r="KZ28" s="2">
        <v>0</v>
      </c>
      <c r="LA28" s="2">
        <v>0</v>
      </c>
      <c r="LB28" s="2">
        <v>0</v>
      </c>
      <c r="LC28" s="2">
        <v>0</v>
      </c>
      <c r="LD28" s="2">
        <v>0</v>
      </c>
      <c r="LE28" s="2">
        <v>17.497812773403325</v>
      </c>
      <c r="LF28" s="2">
        <v>17.497812773403325</v>
      </c>
      <c r="LG28" s="2">
        <v>17.497812773403325</v>
      </c>
      <c r="LH28" s="2">
        <v>17.497812773403325</v>
      </c>
      <c r="LI28" s="2">
        <v>17.497812773403325</v>
      </c>
      <c r="LJ28" s="2">
        <v>17.497812773403325</v>
      </c>
      <c r="LK28" s="2">
        <v>34.99562554680665</v>
      </c>
      <c r="LL28" s="2">
        <v>17.497812773403325</v>
      </c>
      <c r="LM28" s="2">
        <v>17.497812773403325</v>
      </c>
      <c r="LN28" s="2">
        <v>17.497812773403325</v>
      </c>
      <c r="LO28" s="2">
        <v>34.99562554680665</v>
      </c>
      <c r="LP28" s="2">
        <v>34.99562554680665</v>
      </c>
      <c r="LQ28" s="2">
        <v>34.99562554680665</v>
      </c>
      <c r="LR28" s="2">
        <v>34.99562554680665</v>
      </c>
      <c r="LS28" s="2">
        <v>34.99562554680665</v>
      </c>
      <c r="LT28" s="2">
        <v>69.9912510936133</v>
      </c>
      <c r="LU28" s="2">
        <v>104.98687664041995</v>
      </c>
      <c r="LV28" s="2">
        <v>87.489063867016625</v>
      </c>
      <c r="LW28" s="2">
        <v>104.98687664041995</v>
      </c>
      <c r="LX28" s="2">
        <v>157.48031496062993</v>
      </c>
      <c r="LY28" s="2">
        <v>174.97812773403325</v>
      </c>
      <c r="LZ28" s="2">
        <v>227.4715660542432</v>
      </c>
      <c r="MA28" s="2">
        <v>314.96062992125985</v>
      </c>
      <c r="MB28" s="2">
        <v>281.19507908611604</v>
      </c>
      <c r="MC28" s="2">
        <v>281.19507908611604</v>
      </c>
      <c r="MD28" s="2">
        <v>263.62038664323376</v>
      </c>
      <c r="ME28" s="2">
        <v>228.47100175746922</v>
      </c>
      <c r="MF28" s="2">
        <v>193.32161687170475</v>
      </c>
      <c r="MG28" s="2">
        <v>175.7469244288225</v>
      </c>
      <c r="MH28" s="2">
        <v>70.29876977152901</v>
      </c>
      <c r="MI28" s="2">
        <v>70.29876977152901</v>
      </c>
      <c r="MJ28" s="2">
        <v>87.873462214411248</v>
      </c>
      <c r="MK28" s="2">
        <v>193.32161687170475</v>
      </c>
      <c r="ML28" s="2">
        <v>193.32161687170475</v>
      </c>
      <c r="MM28" s="2">
        <v>193.32161687170475</v>
      </c>
      <c r="MN28" s="2">
        <v>175.7469244288225</v>
      </c>
      <c r="MO28" s="2">
        <v>158.17223198594024</v>
      </c>
      <c r="MP28" s="2">
        <v>175.7469244288225</v>
      </c>
      <c r="MQ28" s="2">
        <v>193.32161687170475</v>
      </c>
      <c r="MR28" s="2">
        <v>123.02284710017574</v>
      </c>
      <c r="MS28" s="2">
        <v>105.4481546572935</v>
      </c>
      <c r="MT28" s="2">
        <v>105.4481546572935</v>
      </c>
      <c r="MU28" s="2">
        <v>158.17223198594024</v>
      </c>
      <c r="MV28" s="2">
        <v>193.32161687170475</v>
      </c>
      <c r="MW28" s="2">
        <v>193.32161687170475</v>
      </c>
      <c r="MX28" s="2">
        <v>175.7469244288225</v>
      </c>
      <c r="MY28" s="2">
        <v>210.896309314587</v>
      </c>
      <c r="MZ28" s="2">
        <v>246.04569420035148</v>
      </c>
      <c r="NA28" s="2">
        <v>281.19507908611604</v>
      </c>
      <c r="NB28" s="2">
        <v>228.47100175746922</v>
      </c>
      <c r="NC28" s="2">
        <v>193.32161687170475</v>
      </c>
      <c r="ND28" s="2">
        <v>228.51116189136931</v>
      </c>
      <c r="NE28" s="2">
        <v>210.9333802074178</v>
      </c>
      <c r="NF28" s="2">
        <v>140.62225347161188</v>
      </c>
      <c r="NG28" s="2">
        <v>105.4666901037089</v>
      </c>
      <c r="NH28" s="2">
        <v>70.311126735805942</v>
      </c>
      <c r="NI28" s="2">
        <v>52.73334505185445</v>
      </c>
      <c r="NJ28" s="2">
        <v>52.73334505185445</v>
      </c>
      <c r="NK28" s="2">
        <v>35.155563367902971</v>
      </c>
      <c r="NL28" s="2">
        <v>35.155563367902971</v>
      </c>
      <c r="NM28" s="2">
        <v>52.73334505185445</v>
      </c>
      <c r="NN28" s="2">
        <v>105.4666901037089</v>
      </c>
      <c r="NO28" s="2">
        <v>105.4666901037089</v>
      </c>
      <c r="NP28" s="2">
        <v>105.4666901037089</v>
      </c>
      <c r="NQ28" s="2">
        <v>123.04447178766038</v>
      </c>
      <c r="NR28" s="2">
        <v>87.888908419757428</v>
      </c>
      <c r="NS28" s="2">
        <v>105.4666901037089</v>
      </c>
      <c r="NT28" s="2">
        <v>140.62225347161188</v>
      </c>
      <c r="NU28" s="2">
        <v>87.888908419757428</v>
      </c>
      <c r="NV28" s="15">
        <v>87.888908419757428</v>
      </c>
      <c r="NW28" s="2">
        <v>105.4666901037089</v>
      </c>
      <c r="NX28" s="2">
        <v>105.4666901037089</v>
      </c>
      <c r="NY28" s="2">
        <v>123.04447178766038</v>
      </c>
      <c r="NZ28" s="2">
        <v>123.04447178766038</v>
      </c>
      <c r="OA28" s="2">
        <v>70.311126735805942</v>
      </c>
      <c r="OB28" s="2">
        <v>70.311126735805942</v>
      </c>
      <c r="OC28" s="2">
        <v>87.888908419757428</v>
      </c>
      <c r="OD28" s="2">
        <v>193.35559852346634</v>
      </c>
      <c r="OE28" s="2">
        <v>210.9333802074178</v>
      </c>
      <c r="OF28" s="2">
        <v>246.08894357532077</v>
      </c>
      <c r="OG28" s="2">
        <v>246.08894357532077</v>
      </c>
      <c r="OH28" s="2">
        <v>263.66672525927231</v>
      </c>
      <c r="OI28" s="2">
        <v>315.67870922483337</v>
      </c>
      <c r="OJ28" s="2">
        <v>350.75412136092598</v>
      </c>
      <c r="OK28" s="2">
        <v>350.75412136092598</v>
      </c>
      <c r="OL28" s="2">
        <v>403.36723956506489</v>
      </c>
      <c r="OM28" s="2">
        <v>368.29182742897228</v>
      </c>
      <c r="ON28" s="2">
        <v>385.82953349701859</v>
      </c>
      <c r="OO28" s="2">
        <v>385.82953349701859</v>
      </c>
      <c r="OP28" s="2">
        <v>385.82953349701859</v>
      </c>
      <c r="OQ28" s="2">
        <v>385.82953349701859</v>
      </c>
      <c r="OR28" s="2">
        <v>333.21641529287973</v>
      </c>
      <c r="OS28" s="2">
        <v>315.67870922483337</v>
      </c>
      <c r="OT28" s="2">
        <v>298.14100315678712</v>
      </c>
      <c r="OU28" s="2">
        <v>298.14100315678712</v>
      </c>
      <c r="OV28" s="2">
        <v>298.14100315678712</v>
      </c>
      <c r="OW28" s="2">
        <v>280.60329708874076</v>
      </c>
      <c r="OX28" s="2">
        <v>227.99017888460187</v>
      </c>
      <c r="OY28" s="2">
        <v>157.83935461241668</v>
      </c>
      <c r="OZ28" s="2">
        <v>87.688530340231495</v>
      </c>
      <c r="PA28" s="2">
        <v>87.688530340231495</v>
      </c>
      <c r="PB28" s="2">
        <v>87.688530340231495</v>
      </c>
      <c r="PC28" s="2">
        <v>140.30164854437038</v>
      </c>
      <c r="PD28" s="2">
        <v>105.2262364082778</v>
      </c>
      <c r="PE28" s="2">
        <v>105.2262364082778</v>
      </c>
      <c r="PF28" s="2">
        <v>122.7639424763241</v>
      </c>
      <c r="PG28" s="2">
        <v>140.30164854437038</v>
      </c>
      <c r="PH28" s="2">
        <v>140.30164854437038</v>
      </c>
      <c r="PI28" s="2">
        <v>105.2262364082778</v>
      </c>
      <c r="PJ28" s="2">
        <v>35.075412136092595</v>
      </c>
      <c r="PK28" s="2">
        <v>52.6131182041389</v>
      </c>
      <c r="PL28" s="2">
        <v>52.61</v>
      </c>
      <c r="PM28" s="2">
        <v>35.21</v>
      </c>
      <c r="PN28" s="2">
        <v>17.605633802816904</v>
      </c>
      <c r="PO28" s="2">
        <v>17.605633802816904</v>
      </c>
      <c r="PP28" s="2">
        <v>17.605633802816904</v>
      </c>
      <c r="PQ28" s="2">
        <v>17.605633802816904</v>
      </c>
      <c r="PR28" s="2">
        <v>0</v>
      </c>
      <c r="PS28" s="2">
        <v>35.211267605633807</v>
      </c>
      <c r="PT28" s="2">
        <v>35.211267605633807</v>
      </c>
      <c r="PU28" s="2">
        <v>52.816901408450697</v>
      </c>
      <c r="PV28" s="2">
        <v>52.816901408450697</v>
      </c>
      <c r="PW28" s="2">
        <v>52.816901408450697</v>
      </c>
      <c r="PX28" s="2">
        <v>70.422535211267615</v>
      </c>
      <c r="PY28" s="2">
        <v>70.422535211267615</v>
      </c>
      <c r="PZ28" s="2">
        <v>35.211267605633807</v>
      </c>
      <c r="QA28" s="2">
        <v>35.211267605633807</v>
      </c>
      <c r="QB28" s="2">
        <v>17.605633802816904</v>
      </c>
      <c r="QC28" s="2">
        <v>17.605633802816904</v>
      </c>
      <c r="QD28" s="2">
        <v>17.605633802816904</v>
      </c>
      <c r="QE28" s="2">
        <v>17.605633802816904</v>
      </c>
      <c r="QF28" s="2">
        <v>17.605633802816904</v>
      </c>
      <c r="QG28" s="2">
        <v>35.211267605633807</v>
      </c>
      <c r="QH28" s="2">
        <v>35.211267605633807</v>
      </c>
      <c r="QI28" s="2">
        <v>35.211267605633807</v>
      </c>
      <c r="QJ28" s="2">
        <v>35.211267605633807</v>
      </c>
      <c r="QK28" s="2">
        <v>35.211267605633807</v>
      </c>
      <c r="QL28" s="2">
        <v>35.211267605633807</v>
      </c>
      <c r="QM28" s="2">
        <v>35.211267605633807</v>
      </c>
      <c r="QN28" s="2">
        <v>17.605633802816904</v>
      </c>
      <c r="QO28" s="2">
        <v>17.605633802816904</v>
      </c>
      <c r="QP28" s="2">
        <v>17.605633802816904</v>
      </c>
      <c r="QQ28" s="2">
        <v>17.605633802816904</v>
      </c>
      <c r="QR28" s="2">
        <v>17.618040873854827</v>
      </c>
      <c r="QS28" s="2">
        <v>35.236081747709655</v>
      </c>
      <c r="QT28" s="2">
        <v>52.854122621564485</v>
      </c>
      <c r="QU28" s="2">
        <v>52.854122621564485</v>
      </c>
      <c r="QV28" s="2">
        <v>88.090204369274147</v>
      </c>
      <c r="QW28" s="2">
        <v>123.32628611698378</v>
      </c>
      <c r="QX28" s="2">
        <v>123.32628611698378</v>
      </c>
      <c r="QY28" s="2">
        <v>176.18040873854829</v>
      </c>
      <c r="QZ28" s="2">
        <v>264.27061310782238</v>
      </c>
      <c r="RA28" s="2">
        <v>246.65257223396756</v>
      </c>
      <c r="RB28" s="2">
        <v>264.27061310782238</v>
      </c>
      <c r="RC28" s="2">
        <v>246.65257223396756</v>
      </c>
      <c r="RD28" s="2">
        <v>229.03453136011277</v>
      </c>
      <c r="RE28" s="2">
        <v>229.03453136011277</v>
      </c>
      <c r="RF28" s="2">
        <v>281.88865398167724</v>
      </c>
      <c r="RG28" s="2">
        <v>158.56236786469344</v>
      </c>
      <c r="RH28" s="2">
        <v>158.56236786469344</v>
      </c>
      <c r="RI28" s="2">
        <v>176.18040873854829</v>
      </c>
      <c r="RJ28" s="2">
        <v>176.18040873854829</v>
      </c>
      <c r="RK28" s="2">
        <v>158.56236786469344</v>
      </c>
      <c r="RL28" s="2">
        <v>158.56236786469344</v>
      </c>
      <c r="RM28" s="2">
        <v>52.854122621564485</v>
      </c>
      <c r="RN28" s="2">
        <v>52.854122621564485</v>
      </c>
      <c r="RO28" s="2">
        <v>52.854122621564485</v>
      </c>
      <c r="RP28" s="2">
        <v>17.618040873854827</v>
      </c>
      <c r="RQ28" s="2">
        <v>0</v>
      </c>
      <c r="RR28" s="2">
        <v>0</v>
      </c>
      <c r="RS28" s="2">
        <v>0</v>
      </c>
      <c r="RT28" s="2">
        <v>0</v>
      </c>
      <c r="RU28" s="2">
        <v>0</v>
      </c>
      <c r="RV28" s="2">
        <v>17.627357659086904</v>
      </c>
      <c r="RW28" s="2">
        <v>17.627357659086904</v>
      </c>
      <c r="RX28" s="2">
        <v>35.254715318173808</v>
      </c>
      <c r="RY28" s="2">
        <v>35.254715318173808</v>
      </c>
      <c r="RZ28" s="2">
        <v>52.882072977260705</v>
      </c>
      <c r="SA28" s="2">
        <v>52.882072977260705</v>
      </c>
      <c r="SB28" s="2">
        <v>52.882072977260705</v>
      </c>
      <c r="SC28" s="2">
        <v>35.254715318173808</v>
      </c>
      <c r="SD28" s="2">
        <v>35.254715318173808</v>
      </c>
      <c r="SE28" s="2">
        <v>17.627357659086904</v>
      </c>
      <c r="SF28" s="2">
        <v>35.254715318173808</v>
      </c>
      <c r="SG28" s="2">
        <v>17.627357659086904</v>
      </c>
      <c r="SH28" s="2">
        <v>17.627357659086904</v>
      </c>
      <c r="SI28" s="2">
        <v>70.509430636347616</v>
      </c>
      <c r="SJ28" s="2">
        <v>123.39150361360832</v>
      </c>
      <c r="SK28" s="2">
        <v>193.90093424995592</v>
      </c>
      <c r="SL28" s="2">
        <v>229.15564956812975</v>
      </c>
      <c r="SM28" s="2">
        <v>229.15564956812975</v>
      </c>
      <c r="SN28" s="2">
        <v>264.41036488630357</v>
      </c>
      <c r="SO28" s="2">
        <v>317.29243786356426</v>
      </c>
      <c r="SP28" s="2">
        <v>370.17451084082495</v>
      </c>
      <c r="SQ28" s="2">
        <v>352.54715318173805</v>
      </c>
      <c r="SR28" s="2">
        <v>423.05658381808564</v>
      </c>
      <c r="SS28" s="2">
        <v>475.93865679534639</v>
      </c>
      <c r="ST28" s="2">
        <v>511.19337211352018</v>
      </c>
      <c r="SU28" s="2">
        <v>705.09430636347611</v>
      </c>
      <c r="SV28" s="2">
        <v>705.09430636347611</v>
      </c>
      <c r="SW28" s="2">
        <v>881.36788295434519</v>
      </c>
      <c r="SX28" s="2">
        <v>1057.6414595452143</v>
      </c>
      <c r="SY28" s="2">
        <v>1022.3867442270404</v>
      </c>
      <c r="SZ28" s="2">
        <v>951.87731359069278</v>
      </c>
      <c r="TA28" s="2">
        <v>951.37420718816065</v>
      </c>
      <c r="TB28" s="2">
        <v>810.42988019732195</v>
      </c>
      <c r="TC28" s="2">
        <v>810.42988019732195</v>
      </c>
      <c r="TD28" s="2">
        <v>616.63143058491892</v>
      </c>
      <c r="TE28" s="2">
        <v>422.83298097251588</v>
      </c>
      <c r="TF28" s="2">
        <v>405.21494009866097</v>
      </c>
      <c r="TG28" s="2">
        <v>458.06906272022553</v>
      </c>
      <c r="TH28" s="2">
        <v>458.06906272022553</v>
      </c>
      <c r="TI28" s="2">
        <v>458.06906272022553</v>
      </c>
      <c r="TJ28" s="2">
        <v>546.15926708949962</v>
      </c>
      <c r="TK28" s="2">
        <v>546.15926708949962</v>
      </c>
      <c r="TL28" s="2">
        <v>687.10359408033821</v>
      </c>
      <c r="TM28" s="2">
        <v>599.01338971106406</v>
      </c>
      <c r="TN28" s="2">
        <v>616.63143058491892</v>
      </c>
    </row>
    <row r="29" spans="1:534">
      <c r="A29" s="16"/>
      <c r="B29" s="3" t="s">
        <v>43</v>
      </c>
      <c r="C29" s="2">
        <v>7.236937328122738</v>
      </c>
      <c r="D29" s="2">
        <v>7.236937328122738</v>
      </c>
      <c r="E29" s="2">
        <v>7.236937328122738</v>
      </c>
      <c r="F29" s="2">
        <v>7.236937328122738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7.236937328122738</v>
      </c>
      <c r="Q29" s="2">
        <v>7.236937328122738</v>
      </c>
      <c r="R29" s="2">
        <v>7.236937328122738</v>
      </c>
      <c r="S29" s="2">
        <v>7.236937328122738</v>
      </c>
      <c r="T29" s="2">
        <v>7.236937328122738</v>
      </c>
      <c r="U29" s="2">
        <v>7.236937328122738</v>
      </c>
      <c r="V29" s="2">
        <v>7.236937328122738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12">
        <v>0</v>
      </c>
      <c r="BJ29" s="12">
        <v>0</v>
      </c>
      <c r="BK29" s="2">
        <v>0</v>
      </c>
      <c r="BL29" s="2"/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7.236937328122738</v>
      </c>
      <c r="CL29" s="2">
        <v>21.710811984368217</v>
      </c>
      <c r="CM29" s="2">
        <v>28.947749312490952</v>
      </c>
      <c r="CN29" s="2">
        <v>28.947749312490952</v>
      </c>
      <c r="CO29" s="2">
        <v>28.947749312490952</v>
      </c>
      <c r="CP29" s="2">
        <v>28.947749312490952</v>
      </c>
      <c r="CQ29" s="2">
        <v>28.947749312490952</v>
      </c>
      <c r="CR29" s="2">
        <v>21.710811984368217</v>
      </c>
      <c r="CS29" s="2">
        <v>7.236937328122738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7.236937328122738</v>
      </c>
      <c r="DD29" s="2">
        <v>65.132435953104647</v>
      </c>
      <c r="DE29" s="2">
        <v>65.132435953104647</v>
      </c>
      <c r="DF29" s="2">
        <v>79.606310609350118</v>
      </c>
      <c r="DG29" s="2">
        <v>79.606310609350118</v>
      </c>
      <c r="DH29" s="2">
        <v>79.606310609350118</v>
      </c>
      <c r="DI29" s="2">
        <v>79.606310609350118</v>
      </c>
      <c r="DJ29" s="2">
        <v>72.369373281227382</v>
      </c>
      <c r="DK29" s="2">
        <v>14.473874656245476</v>
      </c>
      <c r="DL29" s="2">
        <v>14.473874656245476</v>
      </c>
      <c r="DM29" s="2">
        <v>0</v>
      </c>
      <c r="DN29" s="2">
        <v>14.473874656245476</v>
      </c>
      <c r="DO29" s="2">
        <v>21.710811984368217</v>
      </c>
      <c r="DP29" s="2">
        <v>21.710811984368217</v>
      </c>
      <c r="DQ29" s="2">
        <v>21.710811984368217</v>
      </c>
      <c r="DR29" s="2">
        <v>21.710811984368217</v>
      </c>
      <c r="DS29" s="2">
        <v>21.710811984368217</v>
      </c>
      <c r="DT29" s="2">
        <v>21.710811984368217</v>
      </c>
      <c r="DU29" s="2">
        <v>21.710811984368217</v>
      </c>
      <c r="DV29" s="2">
        <v>14.473874656245476</v>
      </c>
      <c r="DW29" s="2">
        <v>14.473874656245476</v>
      </c>
      <c r="DX29" s="2">
        <v>14.473874656245476</v>
      </c>
      <c r="DY29" s="2">
        <v>14.473874656245476</v>
      </c>
      <c r="DZ29" s="2">
        <v>14.473874656245476</v>
      </c>
      <c r="EA29" s="2">
        <v>14.473874656245476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7.236937328122738</v>
      </c>
      <c r="EY29" s="2">
        <v>7.236937328122738</v>
      </c>
      <c r="EZ29" s="2">
        <v>43.421623968736434</v>
      </c>
      <c r="FA29" s="2">
        <v>43.421623968736434</v>
      </c>
      <c r="FB29" s="2">
        <v>43.421623968736434</v>
      </c>
      <c r="FC29" s="2">
        <v>43.421623968736434</v>
      </c>
      <c r="FD29" s="2">
        <v>50.658561296859176</v>
      </c>
      <c r="FE29" s="2">
        <v>43.421623968736434</v>
      </c>
      <c r="FF29" s="2">
        <v>43.421623968736434</v>
      </c>
      <c r="FG29" s="2">
        <v>7.236937328122738</v>
      </c>
      <c r="FH29" s="2">
        <v>7.236937328122738</v>
      </c>
      <c r="FI29" s="2">
        <v>7.236937328122738</v>
      </c>
      <c r="FJ29" s="2">
        <v>7.236937328122738</v>
      </c>
      <c r="FK29" s="2">
        <v>14.473874656245476</v>
      </c>
      <c r="FL29" s="2">
        <v>14.473874656245476</v>
      </c>
      <c r="FM29" s="2">
        <v>21.710811984368217</v>
      </c>
      <c r="FN29" s="2">
        <v>57.895498624981904</v>
      </c>
      <c r="FO29" s="2">
        <v>57.895498624981904</v>
      </c>
      <c r="FP29" s="2">
        <v>72.369373281227382</v>
      </c>
      <c r="FQ29" s="2">
        <v>72.369373281227382</v>
      </c>
      <c r="FR29" s="2">
        <v>72.369373281227382</v>
      </c>
      <c r="FS29" s="14">
        <v>79.606310609350118</v>
      </c>
      <c r="FT29" s="14">
        <v>72.369373281227382</v>
      </c>
      <c r="FU29" s="14">
        <v>43.421623968736434</v>
      </c>
      <c r="FV29" s="14">
        <v>57.895498624981904</v>
      </c>
      <c r="FW29" s="14">
        <v>50.658561296859176</v>
      </c>
      <c r="FX29" s="14">
        <v>50.658561296859176</v>
      </c>
      <c r="FY29" s="14">
        <v>43.421623968736434</v>
      </c>
      <c r="FZ29" s="14">
        <v>36.184686640613691</v>
      </c>
      <c r="GA29" s="14">
        <v>36.184686640613691</v>
      </c>
      <c r="GB29" s="14">
        <v>36.184686640613691</v>
      </c>
      <c r="GC29" s="14">
        <v>21.710811984368217</v>
      </c>
      <c r="GD29" s="14">
        <v>14.473874656245476</v>
      </c>
      <c r="GE29" s="14">
        <v>14.473874656245476</v>
      </c>
      <c r="GF29" s="14">
        <v>7.236937328122738</v>
      </c>
      <c r="GG29" s="14">
        <v>21.710811984368217</v>
      </c>
      <c r="GH29" s="14">
        <v>43.421623968736434</v>
      </c>
      <c r="GI29" s="14">
        <v>43.421623968736434</v>
      </c>
      <c r="GJ29" s="14">
        <v>43.421623968736434</v>
      </c>
      <c r="GK29" s="14">
        <v>50.658561296859176</v>
      </c>
      <c r="GL29" s="14">
        <v>43.421623968736434</v>
      </c>
      <c r="GM29" s="14">
        <v>57.895498624981904</v>
      </c>
      <c r="GN29" s="14">
        <v>43.421623968736434</v>
      </c>
      <c r="GO29" s="14">
        <v>21.710811984368217</v>
      </c>
      <c r="GP29" s="14">
        <v>21.710811984368217</v>
      </c>
      <c r="GQ29" s="14">
        <v>14.473874656245476</v>
      </c>
      <c r="GR29" s="14">
        <v>14.473874656245476</v>
      </c>
      <c r="GS29" s="14">
        <v>14.473874656245476</v>
      </c>
      <c r="GT29" s="14">
        <v>7.236937328122738</v>
      </c>
      <c r="GU29" s="14">
        <v>7.236937328122738</v>
      </c>
      <c r="GV29" s="14">
        <v>7.236937328122738</v>
      </c>
      <c r="GW29" s="14">
        <v>7.236937328122738</v>
      </c>
      <c r="GX29" s="14">
        <v>7.236937328122738</v>
      </c>
      <c r="GY29" s="14">
        <v>7.236937328122738</v>
      </c>
      <c r="GZ29" s="14">
        <v>7.236937328122738</v>
      </c>
      <c r="HA29" s="14">
        <v>0</v>
      </c>
      <c r="HB29" s="14">
        <v>0</v>
      </c>
      <c r="HC29" s="14">
        <v>7.236937328122738</v>
      </c>
      <c r="HD29" s="14">
        <v>7.236937328122738</v>
      </c>
      <c r="HE29" s="14">
        <v>7.236937328122738</v>
      </c>
      <c r="HF29" s="14">
        <v>7.236937328122738</v>
      </c>
      <c r="HG29" s="14">
        <v>7.236937328122738</v>
      </c>
      <c r="HH29" s="14">
        <v>7.236937328122738</v>
      </c>
      <c r="HI29" s="14">
        <v>7.236937328122738</v>
      </c>
      <c r="HJ29" s="14">
        <v>0</v>
      </c>
      <c r="HK29" s="14">
        <v>0</v>
      </c>
      <c r="HL29" s="14">
        <v>0</v>
      </c>
      <c r="HM29" s="14">
        <v>0</v>
      </c>
      <c r="HN29" s="14">
        <v>0</v>
      </c>
      <c r="HO29" s="14">
        <v>0</v>
      </c>
      <c r="HP29" s="14">
        <v>0</v>
      </c>
      <c r="HQ29" s="14">
        <v>0</v>
      </c>
      <c r="HR29" s="14">
        <v>0</v>
      </c>
      <c r="HS29" s="14">
        <v>0</v>
      </c>
      <c r="HT29" s="14">
        <v>0</v>
      </c>
      <c r="HU29" s="14">
        <v>0</v>
      </c>
      <c r="HV29" s="14">
        <v>0</v>
      </c>
      <c r="HW29" s="2">
        <v>0</v>
      </c>
      <c r="HX29" s="2">
        <v>0</v>
      </c>
      <c r="HY29" s="2">
        <v>0</v>
      </c>
      <c r="HZ29" s="2">
        <v>0</v>
      </c>
      <c r="IA29" s="2">
        <v>0</v>
      </c>
      <c r="IB29" s="2">
        <v>0</v>
      </c>
      <c r="IC29" s="2">
        <v>0</v>
      </c>
      <c r="ID29" s="2">
        <v>0</v>
      </c>
      <c r="IE29" s="2">
        <v>0</v>
      </c>
      <c r="IF29" s="2">
        <v>0</v>
      </c>
      <c r="IG29" s="2">
        <v>0</v>
      </c>
      <c r="IH29" s="2">
        <v>0</v>
      </c>
      <c r="II29" s="2">
        <v>0</v>
      </c>
      <c r="IJ29" s="2">
        <v>0</v>
      </c>
      <c r="IK29" s="2">
        <v>0</v>
      </c>
      <c r="IL29" s="2">
        <v>0</v>
      </c>
      <c r="IM29" s="2">
        <v>0</v>
      </c>
      <c r="IN29" s="2">
        <v>0</v>
      </c>
      <c r="IO29" s="2">
        <v>0</v>
      </c>
      <c r="IP29" s="2">
        <v>0</v>
      </c>
      <c r="IQ29" s="2">
        <v>0</v>
      </c>
      <c r="IR29" s="2">
        <v>0</v>
      </c>
      <c r="IS29" s="2">
        <v>0</v>
      </c>
      <c r="IT29" s="2">
        <v>0</v>
      </c>
      <c r="IU29" s="2">
        <v>0</v>
      </c>
      <c r="IV29" s="2">
        <v>0</v>
      </c>
      <c r="IW29" s="2">
        <v>0</v>
      </c>
      <c r="IX29" s="2">
        <v>0</v>
      </c>
      <c r="IY29" s="2">
        <v>0</v>
      </c>
      <c r="IZ29" s="2">
        <v>0</v>
      </c>
      <c r="JA29" s="2">
        <v>0</v>
      </c>
      <c r="JB29" s="2">
        <v>0</v>
      </c>
      <c r="JC29" s="2">
        <v>0</v>
      </c>
      <c r="JD29" s="2">
        <v>0</v>
      </c>
      <c r="JE29" s="2">
        <v>0</v>
      </c>
      <c r="JF29" s="2">
        <v>0</v>
      </c>
      <c r="JG29" s="2">
        <v>0</v>
      </c>
      <c r="JH29" s="2">
        <v>0</v>
      </c>
      <c r="JI29" s="2">
        <v>0</v>
      </c>
      <c r="JJ29" s="2">
        <v>0</v>
      </c>
      <c r="JK29" s="2">
        <v>0</v>
      </c>
      <c r="JL29" s="2">
        <v>0</v>
      </c>
      <c r="JM29" s="2">
        <v>0</v>
      </c>
      <c r="JN29" s="2">
        <v>0</v>
      </c>
      <c r="JO29" s="2">
        <v>0</v>
      </c>
      <c r="JP29" s="2">
        <v>0</v>
      </c>
      <c r="JQ29" s="2">
        <v>0</v>
      </c>
      <c r="JR29" s="2">
        <v>0</v>
      </c>
      <c r="JS29" s="2">
        <v>0</v>
      </c>
      <c r="JT29" s="2">
        <v>0</v>
      </c>
      <c r="JU29" s="2">
        <v>0</v>
      </c>
      <c r="JV29" s="2">
        <v>0</v>
      </c>
      <c r="JW29" s="2">
        <v>0</v>
      </c>
      <c r="JX29" s="2">
        <v>0</v>
      </c>
      <c r="JY29" s="2">
        <v>0</v>
      </c>
      <c r="JZ29" s="2">
        <v>0</v>
      </c>
      <c r="KA29" s="2">
        <v>0</v>
      </c>
      <c r="KB29" s="2">
        <v>0</v>
      </c>
      <c r="KC29" s="2">
        <v>0</v>
      </c>
      <c r="KD29" s="2">
        <v>0</v>
      </c>
      <c r="KE29" s="2">
        <v>0</v>
      </c>
      <c r="KF29" s="2">
        <v>0</v>
      </c>
      <c r="KG29" s="2">
        <v>0</v>
      </c>
      <c r="KH29" s="2">
        <v>0</v>
      </c>
      <c r="KI29" s="2">
        <v>0</v>
      </c>
      <c r="KJ29" s="2">
        <v>0</v>
      </c>
      <c r="KK29" s="2">
        <v>0</v>
      </c>
      <c r="KL29" s="2">
        <v>0</v>
      </c>
      <c r="KM29" s="2">
        <v>0</v>
      </c>
      <c r="KN29" s="2">
        <v>0</v>
      </c>
      <c r="KO29" s="2">
        <v>0</v>
      </c>
      <c r="KP29" s="2">
        <v>0</v>
      </c>
      <c r="KQ29" s="2">
        <v>0</v>
      </c>
      <c r="KR29" s="2">
        <v>0</v>
      </c>
      <c r="KS29" s="2">
        <v>0</v>
      </c>
      <c r="KT29" s="2">
        <v>0</v>
      </c>
      <c r="KU29" s="2">
        <v>0</v>
      </c>
      <c r="KV29" s="2">
        <v>0</v>
      </c>
      <c r="KW29" s="2">
        <v>0</v>
      </c>
      <c r="KX29" s="2">
        <v>0</v>
      </c>
      <c r="KY29" s="2">
        <v>0</v>
      </c>
      <c r="KZ29" s="2">
        <v>0</v>
      </c>
      <c r="LA29" s="2">
        <v>7.4515648286140088</v>
      </c>
      <c r="LB29" s="2">
        <v>7.4515648286140088</v>
      </c>
      <c r="LC29" s="2">
        <v>7.4515648286140088</v>
      </c>
      <c r="LD29" s="2">
        <v>7.4515648286140088</v>
      </c>
      <c r="LE29" s="2">
        <v>7.4515648286140088</v>
      </c>
      <c r="LF29" s="2">
        <v>7.4515648286140088</v>
      </c>
      <c r="LG29" s="2">
        <v>7.4515648286140088</v>
      </c>
      <c r="LH29" s="2">
        <v>0</v>
      </c>
      <c r="LI29" s="2">
        <v>22.354694485842028</v>
      </c>
      <c r="LJ29" s="2">
        <v>52.16095380029806</v>
      </c>
      <c r="LK29" s="2">
        <v>67.064083457526081</v>
      </c>
      <c r="LL29" s="2">
        <v>81.967213114754102</v>
      </c>
      <c r="LM29" s="2">
        <v>89.418777943368113</v>
      </c>
      <c r="LN29" s="2">
        <v>111.77347242921013</v>
      </c>
      <c r="LO29" s="2">
        <v>126.67660208643815</v>
      </c>
      <c r="LP29" s="2">
        <v>141.57973174366617</v>
      </c>
      <c r="LQ29" s="2">
        <v>111.77347242921013</v>
      </c>
      <c r="LR29" s="2">
        <v>126.67660208643815</v>
      </c>
      <c r="LS29" s="2">
        <v>111.77347242921013</v>
      </c>
      <c r="LT29" s="2">
        <v>163.9344262295082</v>
      </c>
      <c r="LU29" s="2">
        <v>156.48286140089419</v>
      </c>
      <c r="LV29" s="2">
        <v>178.83755588673623</v>
      </c>
      <c r="LW29" s="2">
        <v>193.74068554396422</v>
      </c>
      <c r="LX29" s="2">
        <v>253.3532041728763</v>
      </c>
      <c r="LY29" s="2">
        <v>290.61102831594638</v>
      </c>
      <c r="LZ29" s="2">
        <v>394.93293591654248</v>
      </c>
      <c r="MA29" s="2">
        <v>350.22354694485847</v>
      </c>
      <c r="MB29" s="2">
        <v>336.75072962658083</v>
      </c>
      <c r="MC29" s="2">
        <v>336.75072962658083</v>
      </c>
      <c r="MD29" s="2">
        <v>344.23407917383821</v>
      </c>
      <c r="ME29" s="2">
        <v>329.26738007932352</v>
      </c>
      <c r="MF29" s="2">
        <v>269.40058370126468</v>
      </c>
      <c r="MG29" s="2">
        <v>202.0504377759485</v>
      </c>
      <c r="MH29" s="2">
        <v>224.50048641772057</v>
      </c>
      <c r="MI29" s="2">
        <v>231.98383596497794</v>
      </c>
      <c r="MJ29" s="2">
        <v>209.53378732320587</v>
      </c>
      <c r="MK29" s="2">
        <v>194.56708822869115</v>
      </c>
      <c r="ML29" s="2">
        <v>164.63369003966176</v>
      </c>
      <c r="MM29" s="2">
        <v>224.50048641772057</v>
      </c>
      <c r="MN29" s="2">
        <v>269.40058370126468</v>
      </c>
      <c r="MO29" s="2">
        <v>254.43388460674996</v>
      </c>
      <c r="MP29" s="2">
        <v>261.91723415400736</v>
      </c>
      <c r="MQ29" s="2">
        <v>276.88393324852206</v>
      </c>
      <c r="MR29" s="2">
        <v>284.36728279577943</v>
      </c>
      <c r="MS29" s="2">
        <v>306.81733143755145</v>
      </c>
      <c r="MT29" s="2">
        <v>261.91723415400736</v>
      </c>
      <c r="MU29" s="2">
        <v>239.46718551223529</v>
      </c>
      <c r="MV29" s="2">
        <v>217.01713687046322</v>
      </c>
      <c r="MW29" s="2">
        <v>202.0504377759485</v>
      </c>
      <c r="MX29" s="2">
        <v>217.01713687046322</v>
      </c>
      <c r="MY29" s="2">
        <v>231.98383596497794</v>
      </c>
      <c r="MZ29" s="2">
        <v>217.01713687046322</v>
      </c>
      <c r="NA29" s="2">
        <v>224.50048641772057</v>
      </c>
      <c r="NB29" s="2">
        <v>194.56708822869115</v>
      </c>
      <c r="NC29" s="2">
        <v>261.91723415400736</v>
      </c>
      <c r="ND29" s="2">
        <v>307.39241265557058</v>
      </c>
      <c r="NE29" s="2">
        <v>277.40290898185634</v>
      </c>
      <c r="NF29" s="2">
        <v>232.41865347128507</v>
      </c>
      <c r="NG29" s="2">
        <v>209.92652571599942</v>
      </c>
      <c r="NH29" s="2">
        <v>209.92652571599942</v>
      </c>
      <c r="NI29" s="2">
        <v>224.92127755285651</v>
      </c>
      <c r="NJ29" s="2">
        <v>172.43964612385665</v>
      </c>
      <c r="NK29" s="2">
        <v>172.43964612385665</v>
      </c>
      <c r="NL29" s="2">
        <v>172.43964612385665</v>
      </c>
      <c r="NM29" s="2">
        <v>172.43964612385665</v>
      </c>
      <c r="NN29" s="2">
        <v>209.92652571599942</v>
      </c>
      <c r="NO29" s="2">
        <v>217.42390163442792</v>
      </c>
      <c r="NP29" s="2">
        <v>194.9317738791423</v>
      </c>
      <c r="NQ29" s="2">
        <v>179.93702204228521</v>
      </c>
      <c r="NR29" s="2">
        <v>142.45014245014247</v>
      </c>
      <c r="NS29" s="2">
        <v>134.95276653171391</v>
      </c>
      <c r="NT29" s="2">
        <v>142.45014245014247</v>
      </c>
      <c r="NU29" s="2">
        <v>142.45014245014247</v>
      </c>
      <c r="NV29" s="15">
        <v>134.95276653171391</v>
      </c>
      <c r="NW29" s="2">
        <v>134.95276653171391</v>
      </c>
      <c r="NX29" s="2">
        <v>142.45014245014247</v>
      </c>
      <c r="NY29" s="2">
        <v>134.95276653171391</v>
      </c>
      <c r="NZ29" s="2">
        <v>142.45014245014247</v>
      </c>
      <c r="OA29" s="2">
        <v>164.94227020542812</v>
      </c>
      <c r="OB29" s="2">
        <v>149.947518368571</v>
      </c>
      <c r="OC29" s="2">
        <v>134.95276653171391</v>
      </c>
      <c r="OD29" s="2">
        <v>209.92652571599942</v>
      </c>
      <c r="OE29" s="2">
        <v>269.90553306342781</v>
      </c>
      <c r="OF29" s="2">
        <v>292.39766081871346</v>
      </c>
      <c r="OG29" s="2">
        <v>382.36617183985607</v>
      </c>
      <c r="OH29" s="2">
        <v>344.87929224771329</v>
      </c>
      <c r="OI29" s="2">
        <v>345.65674782085961</v>
      </c>
      <c r="OJ29" s="2">
        <v>360.68530207394048</v>
      </c>
      <c r="OK29" s="2">
        <v>323.11391644123836</v>
      </c>
      <c r="OL29" s="2">
        <v>270.51397655545537</v>
      </c>
      <c r="OM29" s="2">
        <v>255.4854223023745</v>
      </c>
      <c r="ON29" s="2">
        <v>180.34265103697024</v>
      </c>
      <c r="OO29" s="2">
        <v>225.42831379621279</v>
      </c>
      <c r="OP29" s="2">
        <v>232.94259092275323</v>
      </c>
      <c r="OQ29" s="2">
        <v>232.94259092275323</v>
      </c>
      <c r="OR29" s="2">
        <v>172.8283739104298</v>
      </c>
      <c r="OS29" s="2">
        <v>165.3140967838894</v>
      </c>
      <c r="OT29" s="2">
        <v>165.3140967838894</v>
      </c>
      <c r="OU29" s="2">
        <v>150.28554253080853</v>
      </c>
      <c r="OV29" s="2">
        <v>120.22843402464682</v>
      </c>
      <c r="OW29" s="2">
        <v>90.171325518485119</v>
      </c>
      <c r="OX29" s="2">
        <v>82.657048391944699</v>
      </c>
      <c r="OY29" s="2">
        <v>112.7141568981064</v>
      </c>
      <c r="OZ29" s="2">
        <v>105.19987977156597</v>
      </c>
      <c r="PA29" s="2">
        <v>97.685602645025554</v>
      </c>
      <c r="PB29" s="2">
        <v>82.657048391944699</v>
      </c>
      <c r="PC29" s="2">
        <v>82.657048391944699</v>
      </c>
      <c r="PD29" s="2">
        <v>112.7141568981064</v>
      </c>
      <c r="PE29" s="2">
        <v>90.171325518485119</v>
      </c>
      <c r="PF29" s="2">
        <v>67.628494138863843</v>
      </c>
      <c r="PG29" s="2">
        <v>67.628494138863843</v>
      </c>
      <c r="PH29" s="2">
        <v>67.628494138863843</v>
      </c>
      <c r="PI29" s="2">
        <v>75.142771265404264</v>
      </c>
      <c r="PJ29" s="2">
        <v>60.114217012323408</v>
      </c>
      <c r="PK29" s="2">
        <v>37.571385632702132</v>
      </c>
      <c r="PL29" s="2">
        <v>37.57</v>
      </c>
      <c r="PM29" s="2">
        <v>60.29</v>
      </c>
      <c r="PN29" s="2">
        <v>60.290903609917855</v>
      </c>
      <c r="PO29" s="2">
        <v>60.290903609917855</v>
      </c>
      <c r="PP29" s="2">
        <v>60.290903609917855</v>
      </c>
      <c r="PQ29" s="2">
        <v>113.04544426859599</v>
      </c>
      <c r="PR29" s="2">
        <v>113.04544426859599</v>
      </c>
      <c r="PS29" s="2">
        <v>113.04544426859599</v>
      </c>
      <c r="PT29" s="2">
        <v>82.899992463637048</v>
      </c>
      <c r="PU29" s="2">
        <v>82.899992463637048</v>
      </c>
      <c r="PV29" s="2">
        <v>97.97271836611651</v>
      </c>
      <c r="PW29" s="2">
        <v>135.65453312231517</v>
      </c>
      <c r="PX29" s="2">
        <v>75.36362951239731</v>
      </c>
      <c r="PY29" s="2">
        <v>97.97271836611651</v>
      </c>
      <c r="PZ29" s="2">
        <v>105.50908131735623</v>
      </c>
      <c r="QA29" s="2">
        <v>128.11817017107543</v>
      </c>
      <c r="QB29" s="2">
        <v>128.11817017107543</v>
      </c>
      <c r="QC29" s="2">
        <v>120.58180721983571</v>
      </c>
      <c r="QD29" s="2">
        <v>90.436355414876786</v>
      </c>
      <c r="QE29" s="2">
        <v>82.899992463637048</v>
      </c>
      <c r="QF29" s="2">
        <v>60.290903609917855</v>
      </c>
      <c r="QG29" s="2">
        <v>97.97271836611651</v>
      </c>
      <c r="QH29" s="2">
        <v>97.97271836611651</v>
      </c>
      <c r="QI29" s="2">
        <v>97.97271836611651</v>
      </c>
      <c r="QJ29" s="2">
        <v>90.436355414876786</v>
      </c>
      <c r="QK29" s="2">
        <v>82.899992463637048</v>
      </c>
      <c r="QL29" s="2">
        <v>82.899992463637048</v>
      </c>
      <c r="QM29" s="2">
        <v>82.899992463637048</v>
      </c>
      <c r="QN29" s="2">
        <v>37.681814756198655</v>
      </c>
      <c r="QO29" s="2">
        <v>30.145451804958928</v>
      </c>
      <c r="QP29" s="2">
        <v>30.145451804958928</v>
      </c>
      <c r="QQ29" s="2">
        <v>30.145451804958928</v>
      </c>
      <c r="QR29" s="2">
        <v>22.646636974409301</v>
      </c>
      <c r="QS29" s="2">
        <v>37.744394957348838</v>
      </c>
      <c r="QT29" s="2">
        <v>30.195515965879064</v>
      </c>
      <c r="QU29" s="2">
        <v>30.195515965879064</v>
      </c>
      <c r="QV29" s="2">
        <v>15.097757982939532</v>
      </c>
      <c r="QW29" s="2">
        <v>15.097757982939532</v>
      </c>
      <c r="QX29" s="2">
        <v>15.097757982939532</v>
      </c>
      <c r="QY29" s="2">
        <v>22.646636974409301</v>
      </c>
      <c r="QZ29" s="2">
        <v>7.548878991469766</v>
      </c>
      <c r="RA29" s="2">
        <v>7.548878991469766</v>
      </c>
      <c r="RB29" s="2">
        <v>7.548878991469766</v>
      </c>
      <c r="RC29" s="2">
        <v>22.646636974409301</v>
      </c>
      <c r="RD29" s="2">
        <v>22.646636974409301</v>
      </c>
      <c r="RE29" s="2">
        <v>22.646636974409301</v>
      </c>
      <c r="RF29" s="2">
        <v>22.646636974409301</v>
      </c>
      <c r="RG29" s="2">
        <v>30.195515965879064</v>
      </c>
      <c r="RH29" s="2">
        <v>30.195515965879064</v>
      </c>
      <c r="RI29" s="2">
        <v>45.293273948818602</v>
      </c>
      <c r="RJ29" s="2">
        <v>30.195515965879064</v>
      </c>
      <c r="RK29" s="2">
        <v>37.744394957348838</v>
      </c>
      <c r="RL29" s="2">
        <v>52.842152940288365</v>
      </c>
      <c r="RM29" s="2">
        <v>52.842152940288365</v>
      </c>
      <c r="RN29" s="2">
        <v>45.293273948818602</v>
      </c>
      <c r="RO29" s="2">
        <v>60.391031931758128</v>
      </c>
      <c r="RP29" s="2">
        <v>75.488789914697676</v>
      </c>
      <c r="RQ29" s="2">
        <v>90.586547897637203</v>
      </c>
      <c r="RR29" s="2">
        <v>83.03766890616744</v>
      </c>
      <c r="RS29" s="2">
        <v>75.488789914697676</v>
      </c>
      <c r="RT29" s="2">
        <v>75.488789914697676</v>
      </c>
      <c r="RU29" s="2">
        <v>83.03766890616744</v>
      </c>
      <c r="RV29" s="2">
        <v>98.142835573003168</v>
      </c>
      <c r="RW29" s="2">
        <v>83.043937792541143</v>
      </c>
      <c r="RX29" s="2">
        <v>98.142835573003168</v>
      </c>
      <c r="RY29" s="2">
        <v>98.142835573003168</v>
      </c>
      <c r="RZ29" s="2">
        <v>90.593386682772163</v>
      </c>
      <c r="SA29" s="2">
        <v>98.142835573003168</v>
      </c>
      <c r="SB29" s="2">
        <v>120.79118224369621</v>
      </c>
      <c r="SC29" s="2">
        <v>135.89008002415824</v>
      </c>
      <c r="SD29" s="2">
        <v>150.98897780462028</v>
      </c>
      <c r="SE29" s="2">
        <v>120.79118224369621</v>
      </c>
      <c r="SF29" s="2">
        <v>158.53842669485127</v>
      </c>
      <c r="SG29" s="2">
        <v>196.28567114600634</v>
      </c>
      <c r="SH29" s="2">
        <v>317.07685338970253</v>
      </c>
      <c r="SI29" s="2">
        <v>309.52740449947152</v>
      </c>
      <c r="SJ29" s="2">
        <v>286.87905782877846</v>
      </c>
      <c r="SK29" s="2">
        <v>294.42850671900953</v>
      </c>
      <c r="SL29" s="2">
        <v>324.62630227993355</v>
      </c>
      <c r="SM29" s="2">
        <v>309.52740449947152</v>
      </c>
      <c r="SN29" s="2">
        <v>279.32960893854749</v>
      </c>
      <c r="SO29" s="2">
        <v>166.08787558508229</v>
      </c>
      <c r="SP29" s="2">
        <v>362.37354673108865</v>
      </c>
      <c r="SQ29" s="2">
        <v>460.51638230409179</v>
      </c>
      <c r="SR29" s="2">
        <v>566.20866676732601</v>
      </c>
      <c r="SS29" s="2">
        <v>611.50536010871213</v>
      </c>
      <c r="ST29" s="2">
        <v>603.95591121848111</v>
      </c>
      <c r="SU29" s="2">
        <v>800.24158236448739</v>
      </c>
      <c r="SV29" s="2">
        <v>1011.6261512909558</v>
      </c>
      <c r="SW29" s="2">
        <v>973.87890683980072</v>
      </c>
      <c r="SX29" s="2">
        <v>981.42835573003174</v>
      </c>
      <c r="SY29" s="2">
        <v>928.5822134984146</v>
      </c>
      <c r="SZ29" s="2">
        <v>898.38441793749053</v>
      </c>
      <c r="TA29" s="2">
        <v>905.592030790129</v>
      </c>
      <c r="TB29" s="2">
        <v>701.83382386234996</v>
      </c>
      <c r="TC29" s="2">
        <v>762.20662591502526</v>
      </c>
      <c r="TD29" s="2">
        <v>679.19402309259681</v>
      </c>
      <c r="TE29" s="2">
        <v>573.54161950041509</v>
      </c>
      <c r="TF29" s="2">
        <v>664.10082257942793</v>
      </c>
      <c r="TG29" s="2">
        <v>777.29982642819402</v>
      </c>
      <c r="TH29" s="2">
        <v>784.84642668477841</v>
      </c>
      <c r="TI29" s="2">
        <v>822.57942796770055</v>
      </c>
      <c r="TJ29" s="2">
        <v>611.27462078333713</v>
      </c>
      <c r="TK29" s="2">
        <v>633.91442155309039</v>
      </c>
      <c r="TL29" s="2">
        <v>762.20662591502526</v>
      </c>
      <c r="TM29" s="2">
        <v>611.27462078333713</v>
      </c>
      <c r="TN29" s="2">
        <v>581.08821975699948</v>
      </c>
    </row>
    <row r="30" spans="1:534">
      <c r="A30" s="16"/>
      <c r="B30" s="3" t="s">
        <v>44</v>
      </c>
      <c r="C30" s="2">
        <v>7.6341705473700285</v>
      </c>
      <c r="D30" s="2">
        <v>7.6341705473700285</v>
      </c>
      <c r="E30" s="2">
        <v>7.6341705473700285</v>
      </c>
      <c r="F30" s="2">
        <v>7.6341705473700285</v>
      </c>
      <c r="G30" s="2">
        <v>7.6341705473700285</v>
      </c>
      <c r="H30" s="2">
        <v>7.6341705473700285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7.6341705473700285</v>
      </c>
      <c r="AW30" s="2">
        <v>7.6341705473700285</v>
      </c>
      <c r="AX30" s="2">
        <v>7.6341705473700285</v>
      </c>
      <c r="AY30" s="2">
        <v>7.6341705473700285</v>
      </c>
      <c r="AZ30" s="2">
        <v>7.6341705473700285</v>
      </c>
      <c r="BA30" s="2">
        <v>7.6341705473700285</v>
      </c>
      <c r="BB30" s="2">
        <v>22.902511642110085</v>
      </c>
      <c r="BC30" s="2">
        <v>15.268341094740057</v>
      </c>
      <c r="BD30" s="2">
        <v>15.268341094740057</v>
      </c>
      <c r="BE30" s="2">
        <v>15.268341094740057</v>
      </c>
      <c r="BF30" s="2">
        <v>15.268341094740057</v>
      </c>
      <c r="BG30" s="2">
        <v>15.268341094740057</v>
      </c>
      <c r="BH30" s="2">
        <v>15.268341094740057</v>
      </c>
      <c r="BI30" s="12">
        <v>0</v>
      </c>
      <c r="BJ30" s="12">
        <v>0</v>
      </c>
      <c r="BK30" s="2">
        <v>0</v>
      </c>
      <c r="BL30" s="2"/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7.6341705473700285</v>
      </c>
      <c r="BV30" s="2">
        <v>7.6341705473700285</v>
      </c>
      <c r="BW30" s="2">
        <v>30.536682189480114</v>
      </c>
      <c r="BX30" s="2">
        <v>30.536682189480114</v>
      </c>
      <c r="BY30" s="2">
        <v>30.536682189480114</v>
      </c>
      <c r="BZ30" s="2">
        <v>30.536682189480114</v>
      </c>
      <c r="CA30" s="2">
        <v>30.536682189480114</v>
      </c>
      <c r="CB30" s="2">
        <v>22.902511642110085</v>
      </c>
      <c r="CC30" s="2">
        <v>22.902511642110085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7.6341705473700285</v>
      </c>
      <c r="CQ30" s="2">
        <v>7.6341705473700285</v>
      </c>
      <c r="CR30" s="2">
        <v>7.6341705473700285</v>
      </c>
      <c r="CS30" s="2">
        <v>7.6341705473700285</v>
      </c>
      <c r="CT30" s="2">
        <v>7.6341705473700285</v>
      </c>
      <c r="CU30" s="2">
        <v>30.536682189480114</v>
      </c>
      <c r="CV30" s="2">
        <v>30.536682189480114</v>
      </c>
      <c r="CW30" s="2">
        <v>22.902511642110085</v>
      </c>
      <c r="CX30" s="2">
        <v>22.902511642110085</v>
      </c>
      <c r="CY30" s="2">
        <v>22.902511642110085</v>
      </c>
      <c r="CZ30" s="2">
        <v>22.902511642110085</v>
      </c>
      <c r="DA30" s="2">
        <v>22.902511642110085</v>
      </c>
      <c r="DB30" s="2">
        <v>0</v>
      </c>
      <c r="DC30" s="2">
        <v>0</v>
      </c>
      <c r="DD30" s="2">
        <v>0</v>
      </c>
      <c r="DE30" s="2">
        <v>0</v>
      </c>
      <c r="DF30" s="2">
        <v>0</v>
      </c>
      <c r="DG30" s="2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53.439193831590202</v>
      </c>
      <c r="EH30" s="2">
        <v>53.439193831590202</v>
      </c>
      <c r="EI30" s="2">
        <v>53.439193831590202</v>
      </c>
      <c r="EJ30" s="2">
        <v>61.073364378960228</v>
      </c>
      <c r="EK30" s="2">
        <v>61.073364378960228</v>
      </c>
      <c r="EL30" s="2">
        <v>61.073364378960228</v>
      </c>
      <c r="EM30" s="2">
        <v>61.073364378960228</v>
      </c>
      <c r="EN30" s="2">
        <v>7.6341705473700285</v>
      </c>
      <c r="EO30" s="2">
        <v>7.6341705473700285</v>
      </c>
      <c r="EP30" s="2">
        <v>7.6341705473700285</v>
      </c>
      <c r="EQ30" s="2">
        <v>0</v>
      </c>
      <c r="ER30" s="2">
        <v>0</v>
      </c>
      <c r="ES30" s="2">
        <v>0</v>
      </c>
      <c r="ET30" s="2">
        <v>0</v>
      </c>
      <c r="EU30" s="2">
        <v>15.268341094740057</v>
      </c>
      <c r="EV30" s="2">
        <v>30.536682189480114</v>
      </c>
      <c r="EW30" s="2">
        <v>38.170852736850144</v>
      </c>
      <c r="EX30" s="2">
        <v>68.707534926330254</v>
      </c>
      <c r="EY30" s="2">
        <v>68.707534926330254</v>
      </c>
      <c r="EZ30" s="2">
        <v>68.707534926330254</v>
      </c>
      <c r="FA30" s="2">
        <v>68.707534926330254</v>
      </c>
      <c r="FB30" s="2">
        <v>53.439193831590202</v>
      </c>
      <c r="FC30" s="2">
        <v>61.073364378960228</v>
      </c>
      <c r="FD30" s="2">
        <v>61.073364378960228</v>
      </c>
      <c r="FE30" s="2">
        <v>30.536682189480114</v>
      </c>
      <c r="FF30" s="2">
        <v>30.536682189480114</v>
      </c>
      <c r="FG30" s="2">
        <v>45.805023284220169</v>
      </c>
      <c r="FH30" s="2">
        <v>53.439193831590202</v>
      </c>
      <c r="FI30" s="2">
        <v>61.073364378960228</v>
      </c>
      <c r="FJ30" s="2">
        <v>38.170852736850144</v>
      </c>
      <c r="FK30" s="2">
        <v>45.805023284220169</v>
      </c>
      <c r="FL30" s="2">
        <v>45.805023284220169</v>
      </c>
      <c r="FM30" s="2">
        <v>83.975876021070306</v>
      </c>
      <c r="FN30" s="2">
        <v>83.975876021070306</v>
      </c>
      <c r="FO30" s="2">
        <v>76.341705473700287</v>
      </c>
      <c r="FP30" s="2">
        <v>76.341705473700287</v>
      </c>
      <c r="FQ30" s="2">
        <v>76.341705473700287</v>
      </c>
      <c r="FR30" s="2">
        <v>68.707534926330254</v>
      </c>
      <c r="FS30" s="14">
        <v>68.707534926330254</v>
      </c>
      <c r="FT30" s="14">
        <v>61.073364378960228</v>
      </c>
      <c r="FU30" s="14">
        <v>45.805023284220169</v>
      </c>
      <c r="FV30" s="14">
        <v>45.805023284220169</v>
      </c>
      <c r="FW30" s="14">
        <v>45.805023284220169</v>
      </c>
      <c r="FX30" s="14">
        <v>61.073364378960228</v>
      </c>
      <c r="FY30" s="14">
        <v>61.073364378960228</v>
      </c>
      <c r="FZ30" s="14">
        <v>45.805023284220169</v>
      </c>
      <c r="GA30" s="14">
        <v>38.170852736850144</v>
      </c>
      <c r="GB30" s="14">
        <v>38.170852736850144</v>
      </c>
      <c r="GC30" s="14">
        <v>53.439193831590202</v>
      </c>
      <c r="GD30" s="14">
        <v>68.707534926330254</v>
      </c>
      <c r="GE30" s="14">
        <v>53.439193831590202</v>
      </c>
      <c r="GF30" s="14">
        <v>53.439193831590202</v>
      </c>
      <c r="GG30" s="14">
        <v>45.805023284220169</v>
      </c>
      <c r="GH30" s="14">
        <v>45.805023284220169</v>
      </c>
      <c r="GI30" s="14">
        <v>45.805023284220169</v>
      </c>
      <c r="GJ30" s="14">
        <v>45.805023284220169</v>
      </c>
      <c r="GK30" s="14">
        <v>7.6341705473700285</v>
      </c>
      <c r="GL30" s="14">
        <v>7.6341705473700285</v>
      </c>
      <c r="GM30" s="14">
        <v>0</v>
      </c>
      <c r="GN30" s="14">
        <v>0</v>
      </c>
      <c r="GO30" s="14">
        <v>15.268341094740057</v>
      </c>
      <c r="GP30" s="14">
        <v>15.268341094740057</v>
      </c>
      <c r="GQ30" s="14">
        <v>15.268341094740057</v>
      </c>
      <c r="GR30" s="14">
        <v>15.268341094740057</v>
      </c>
      <c r="GS30" s="14">
        <v>15.268341094740057</v>
      </c>
      <c r="GT30" s="14">
        <v>15.268341094740057</v>
      </c>
      <c r="GU30" s="14">
        <v>15.268341094740057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>
        <v>0</v>
      </c>
      <c r="HD30" s="14">
        <v>0</v>
      </c>
      <c r="HE30" s="14">
        <v>0</v>
      </c>
      <c r="HF30" s="14">
        <v>0</v>
      </c>
      <c r="HG30" s="14">
        <v>0</v>
      </c>
      <c r="HH30" s="14">
        <v>0</v>
      </c>
      <c r="HI30" s="14">
        <v>0</v>
      </c>
      <c r="HJ30" s="14">
        <v>0</v>
      </c>
      <c r="HK30" s="14">
        <v>0</v>
      </c>
      <c r="HL30" s="14">
        <v>0</v>
      </c>
      <c r="HM30" s="14">
        <v>0</v>
      </c>
      <c r="HN30" s="14">
        <v>0</v>
      </c>
      <c r="HO30" s="14">
        <v>0</v>
      </c>
      <c r="HP30" s="14">
        <v>0</v>
      </c>
      <c r="HQ30" s="14">
        <v>0</v>
      </c>
      <c r="HR30" s="14">
        <v>0</v>
      </c>
      <c r="HS30" s="14">
        <v>0</v>
      </c>
      <c r="HT30" s="14">
        <v>0</v>
      </c>
      <c r="HU30" s="14">
        <v>0</v>
      </c>
      <c r="HV30" s="14">
        <v>0</v>
      </c>
      <c r="HW30" s="2">
        <v>0</v>
      </c>
      <c r="HX30" s="2">
        <v>0</v>
      </c>
      <c r="HY30" s="2">
        <v>0</v>
      </c>
      <c r="HZ30" s="2">
        <v>0</v>
      </c>
      <c r="IA30" s="2">
        <v>0</v>
      </c>
      <c r="IB30" s="2">
        <v>0</v>
      </c>
      <c r="IC30" s="2">
        <v>0</v>
      </c>
      <c r="ID30" s="2">
        <v>0</v>
      </c>
      <c r="IE30" s="2">
        <v>0</v>
      </c>
      <c r="IF30" s="2">
        <v>0</v>
      </c>
      <c r="IG30" s="2">
        <v>0</v>
      </c>
      <c r="IH30" s="2">
        <v>0</v>
      </c>
      <c r="II30" s="2">
        <v>0</v>
      </c>
      <c r="IJ30" s="2">
        <v>0</v>
      </c>
      <c r="IK30" s="2">
        <v>0</v>
      </c>
      <c r="IL30" s="2">
        <v>0</v>
      </c>
      <c r="IM30" s="2">
        <v>0</v>
      </c>
      <c r="IN30" s="2">
        <v>0</v>
      </c>
      <c r="IO30" s="2">
        <v>22.902511642110085</v>
      </c>
      <c r="IP30" s="2">
        <v>22.902511642110085</v>
      </c>
      <c r="IQ30" s="2">
        <v>22.902511642110085</v>
      </c>
      <c r="IR30" s="2">
        <v>22.902511642110085</v>
      </c>
      <c r="IS30" s="2">
        <v>22.902511642110085</v>
      </c>
      <c r="IT30" s="2">
        <v>22.902511642110085</v>
      </c>
      <c r="IU30" s="2">
        <v>22.902511642110085</v>
      </c>
      <c r="IV30" s="2">
        <v>0</v>
      </c>
      <c r="IW30" s="2">
        <v>0</v>
      </c>
      <c r="IX30" s="2">
        <v>0</v>
      </c>
      <c r="IY30" s="2">
        <v>0</v>
      </c>
      <c r="IZ30" s="2">
        <v>0</v>
      </c>
      <c r="JA30" s="2">
        <v>0</v>
      </c>
      <c r="JB30" s="2">
        <v>0</v>
      </c>
      <c r="JC30" s="2">
        <v>0</v>
      </c>
      <c r="JD30" s="2">
        <v>0</v>
      </c>
      <c r="JE30" s="2">
        <v>0</v>
      </c>
      <c r="JF30" s="2">
        <v>0</v>
      </c>
      <c r="JG30" s="2">
        <v>0</v>
      </c>
      <c r="JH30" s="2">
        <v>0</v>
      </c>
      <c r="JI30" s="2">
        <v>0</v>
      </c>
      <c r="JJ30" s="2">
        <v>0</v>
      </c>
      <c r="JK30" s="2">
        <v>0</v>
      </c>
      <c r="JL30" s="2">
        <v>0</v>
      </c>
      <c r="JM30" s="2">
        <v>0</v>
      </c>
      <c r="JN30" s="2">
        <v>0</v>
      </c>
      <c r="JO30" s="2">
        <v>0</v>
      </c>
      <c r="JP30" s="2">
        <v>0</v>
      </c>
      <c r="JQ30" s="2">
        <v>0</v>
      </c>
      <c r="JR30" s="2">
        <v>0</v>
      </c>
      <c r="JS30" s="2">
        <v>0</v>
      </c>
      <c r="JT30" s="2">
        <v>0</v>
      </c>
      <c r="JU30" s="2">
        <v>0</v>
      </c>
      <c r="JV30" s="2">
        <v>0</v>
      </c>
      <c r="JW30" s="2">
        <v>0</v>
      </c>
      <c r="JX30" s="2">
        <v>0</v>
      </c>
      <c r="JY30" s="2">
        <v>0</v>
      </c>
      <c r="JZ30" s="2">
        <v>0</v>
      </c>
      <c r="KA30" s="2">
        <v>0</v>
      </c>
      <c r="KB30" s="2">
        <v>0</v>
      </c>
      <c r="KC30" s="2">
        <v>0</v>
      </c>
      <c r="KD30" s="2">
        <v>0</v>
      </c>
      <c r="KE30" s="2">
        <v>0</v>
      </c>
      <c r="KF30" s="2">
        <v>0</v>
      </c>
      <c r="KG30" s="2">
        <v>0</v>
      </c>
      <c r="KH30" s="2">
        <v>0</v>
      </c>
      <c r="KI30" s="2">
        <v>0</v>
      </c>
      <c r="KJ30" s="2">
        <v>0</v>
      </c>
      <c r="KK30" s="2">
        <v>0</v>
      </c>
      <c r="KL30" s="2">
        <v>0</v>
      </c>
      <c r="KM30" s="2">
        <v>0</v>
      </c>
      <c r="KN30" s="2">
        <v>0</v>
      </c>
      <c r="KO30" s="2">
        <v>0</v>
      </c>
      <c r="KP30" s="2">
        <v>0</v>
      </c>
      <c r="KQ30" s="2">
        <v>0</v>
      </c>
      <c r="KR30" s="2">
        <v>0</v>
      </c>
      <c r="KS30" s="2">
        <v>0</v>
      </c>
      <c r="KT30" s="2">
        <v>0</v>
      </c>
      <c r="KU30" s="2">
        <v>0</v>
      </c>
      <c r="KV30" s="2">
        <v>0</v>
      </c>
      <c r="KW30" s="2">
        <v>0</v>
      </c>
      <c r="KX30" s="2">
        <v>0</v>
      </c>
      <c r="KY30" s="2">
        <v>0</v>
      </c>
      <c r="KZ30" s="2">
        <v>0</v>
      </c>
      <c r="LA30" s="2">
        <v>0</v>
      </c>
      <c r="LB30" s="2">
        <v>0</v>
      </c>
      <c r="LC30" s="2">
        <v>0</v>
      </c>
      <c r="LD30" s="2">
        <v>0</v>
      </c>
      <c r="LE30" s="2">
        <v>0</v>
      </c>
      <c r="LF30" s="2">
        <v>0</v>
      </c>
      <c r="LG30" s="2">
        <v>15.391719255040789</v>
      </c>
      <c r="LH30" s="2">
        <v>15.391719255040789</v>
      </c>
      <c r="LI30" s="2">
        <v>15.391719255040789</v>
      </c>
      <c r="LJ30" s="2">
        <v>15.391719255040789</v>
      </c>
      <c r="LK30" s="2">
        <v>15.391719255040789</v>
      </c>
      <c r="LL30" s="2">
        <v>15.391719255040789</v>
      </c>
      <c r="LM30" s="2">
        <v>15.391719255040789</v>
      </c>
      <c r="LN30" s="2">
        <v>7.6958596275203943</v>
      </c>
      <c r="LO30" s="2">
        <v>7.6958596275203943</v>
      </c>
      <c r="LP30" s="2">
        <v>30.783438510081577</v>
      </c>
      <c r="LQ30" s="2">
        <v>30.783438510081577</v>
      </c>
      <c r="LR30" s="2">
        <v>46.175157765122364</v>
      </c>
      <c r="LS30" s="2">
        <v>61.566877020163155</v>
      </c>
      <c r="LT30" s="2">
        <v>107.74203478528551</v>
      </c>
      <c r="LU30" s="2">
        <v>107.74203478528551</v>
      </c>
      <c r="LV30" s="2">
        <v>115.43789441280592</v>
      </c>
      <c r="LW30" s="2">
        <v>238.57164845313221</v>
      </c>
      <c r="LX30" s="2">
        <v>261.6592273356934</v>
      </c>
      <c r="LY30" s="2">
        <v>253.963367708173</v>
      </c>
      <c r="LZ30" s="2">
        <v>246.26750808065262</v>
      </c>
      <c r="MA30" s="2">
        <v>200.09235031553024</v>
      </c>
      <c r="MB30" s="2">
        <v>193.15460094259444</v>
      </c>
      <c r="MC30" s="2">
        <v>216.33315305570579</v>
      </c>
      <c r="MD30" s="2">
        <v>92.714208452445334</v>
      </c>
      <c r="ME30" s="2">
        <v>84.98802441474156</v>
      </c>
      <c r="MF30" s="2">
        <v>84.98802441474156</v>
      </c>
      <c r="MG30" s="2">
        <v>115.89276056555666</v>
      </c>
      <c r="MH30" s="2">
        <v>131.34512864096422</v>
      </c>
      <c r="MI30" s="2">
        <v>139.07131267866802</v>
      </c>
      <c r="MJ30" s="2">
        <v>146.79749671637177</v>
      </c>
      <c r="MK30" s="2">
        <v>154.52368075407557</v>
      </c>
      <c r="ML30" s="2">
        <v>139.07131267866802</v>
      </c>
      <c r="MM30" s="2">
        <v>169.97604882948312</v>
      </c>
      <c r="MN30" s="2">
        <v>162.24986479177934</v>
      </c>
      <c r="MO30" s="2">
        <v>154.52368075407557</v>
      </c>
      <c r="MP30" s="2">
        <v>169.97604882948312</v>
      </c>
      <c r="MQ30" s="2">
        <v>154.52368075407557</v>
      </c>
      <c r="MR30" s="2">
        <v>139.07131267866802</v>
      </c>
      <c r="MS30" s="2">
        <v>154.52368075407557</v>
      </c>
      <c r="MT30" s="2">
        <v>162.24986479177934</v>
      </c>
      <c r="MU30" s="2">
        <v>146.79749671637177</v>
      </c>
      <c r="MV30" s="2">
        <v>139.07131267866802</v>
      </c>
      <c r="MW30" s="2">
        <v>131.34512864096422</v>
      </c>
      <c r="MX30" s="2">
        <v>123.61894460326045</v>
      </c>
      <c r="MY30" s="2">
        <v>115.89276056555666</v>
      </c>
      <c r="MZ30" s="2">
        <v>139.07131267866802</v>
      </c>
      <c r="NA30" s="2">
        <v>115.89276056555666</v>
      </c>
      <c r="NB30" s="2">
        <v>100.44039249014912</v>
      </c>
      <c r="NC30" s="2">
        <v>115.89276056555666</v>
      </c>
      <c r="ND30" s="2">
        <v>139.65396850027156</v>
      </c>
      <c r="NE30" s="2">
        <v>124.13686088913026</v>
      </c>
      <c r="NF30" s="2">
        <v>131.89541469470089</v>
      </c>
      <c r="NG30" s="2">
        <v>170.68818372255413</v>
      </c>
      <c r="NH30" s="2">
        <v>178.44673752812474</v>
      </c>
      <c r="NI30" s="2">
        <v>201.72239894483667</v>
      </c>
      <c r="NJ30" s="2">
        <v>201.72239894483667</v>
      </c>
      <c r="NK30" s="2">
        <v>217.23950655597795</v>
      </c>
      <c r="NL30" s="2">
        <v>240.51516797268988</v>
      </c>
      <c r="NM30" s="2">
        <v>232.75661416711927</v>
      </c>
      <c r="NN30" s="2">
        <v>178.44673752812474</v>
      </c>
      <c r="NO30" s="2">
        <v>162.92962991698346</v>
      </c>
      <c r="NP30" s="2">
        <v>186.20529133369538</v>
      </c>
      <c r="NQ30" s="2">
        <v>178.44673752812474</v>
      </c>
      <c r="NR30" s="2">
        <v>155.17107611141282</v>
      </c>
      <c r="NS30" s="2">
        <v>201.72239894483667</v>
      </c>
      <c r="NT30" s="2">
        <v>201.72239894483667</v>
      </c>
      <c r="NU30" s="2">
        <v>209.48095275040734</v>
      </c>
      <c r="NV30" s="15">
        <v>232.75661416711927</v>
      </c>
      <c r="NW30" s="2">
        <v>217.23950655597795</v>
      </c>
      <c r="NX30" s="2">
        <v>294.8250446116844</v>
      </c>
      <c r="NY30" s="2">
        <v>271.54938319497245</v>
      </c>
      <c r="NZ30" s="2">
        <v>240.51516797268988</v>
      </c>
      <c r="OA30" s="2">
        <v>240.51516797268988</v>
      </c>
      <c r="OB30" s="2">
        <v>209.48095275040734</v>
      </c>
      <c r="OC30" s="2">
        <v>193.96384513926606</v>
      </c>
      <c r="OD30" s="2">
        <v>186.20529133369538</v>
      </c>
      <c r="OE30" s="2">
        <v>201.72239894483667</v>
      </c>
      <c r="OF30" s="2">
        <v>256.03227558383122</v>
      </c>
      <c r="OG30" s="2">
        <v>271.54938319497245</v>
      </c>
      <c r="OH30" s="2">
        <v>263.79082938940178</v>
      </c>
      <c r="OI30" s="2">
        <v>294.80217222653221</v>
      </c>
      <c r="OJ30" s="2">
        <v>325.83397982932502</v>
      </c>
      <c r="OK30" s="2">
        <v>333.59193173002325</v>
      </c>
      <c r="OL30" s="2">
        <v>263.77036462373934</v>
      </c>
      <c r="OM30" s="2">
        <v>248.25446082234288</v>
      </c>
      <c r="ON30" s="2">
        <v>240.4965089216447</v>
      </c>
      <c r="OO30" s="2">
        <v>240.4965089216447</v>
      </c>
      <c r="OP30" s="2">
        <v>232.73855702094647</v>
      </c>
      <c r="OQ30" s="2">
        <v>224.98060512024824</v>
      </c>
      <c r="OR30" s="2">
        <v>217.22265321955004</v>
      </c>
      <c r="OS30" s="2">
        <v>186.19084561675717</v>
      </c>
      <c r="OT30" s="2">
        <v>155.15903801396431</v>
      </c>
      <c r="OU30" s="2">
        <v>131.88518231186967</v>
      </c>
      <c r="OV30" s="2">
        <v>131.88518231186967</v>
      </c>
      <c r="OW30" s="2">
        <v>124.12723041117144</v>
      </c>
      <c r="OX30" s="2">
        <v>100.8533747090768</v>
      </c>
      <c r="OY30" s="2">
        <v>85.33747090768037</v>
      </c>
      <c r="OZ30" s="2">
        <v>85.33747090768037</v>
      </c>
      <c r="PA30" s="2">
        <v>131.88518231186967</v>
      </c>
      <c r="PB30" s="2">
        <v>147.4010861132661</v>
      </c>
      <c r="PC30" s="2">
        <v>224.98060512024824</v>
      </c>
      <c r="PD30" s="2">
        <v>232.73855702094647</v>
      </c>
      <c r="PE30" s="2">
        <v>279.28626842513575</v>
      </c>
      <c r="PF30" s="2">
        <v>294.80217222653221</v>
      </c>
      <c r="PG30" s="2">
        <v>364.62373933281611</v>
      </c>
      <c r="PH30" s="2">
        <v>356.86578743211788</v>
      </c>
      <c r="PI30" s="2">
        <v>349.10783553141971</v>
      </c>
      <c r="PJ30" s="2">
        <v>294.80217222653221</v>
      </c>
      <c r="PK30" s="2">
        <v>287.04422032583398</v>
      </c>
      <c r="PL30" s="2">
        <v>240.5</v>
      </c>
      <c r="PM30" s="2">
        <v>241.15</v>
      </c>
      <c r="PN30" s="2">
        <v>186.69778296382731</v>
      </c>
      <c r="PO30" s="2">
        <v>217.81408012446522</v>
      </c>
      <c r="PP30" s="2">
        <v>194.47685725398676</v>
      </c>
      <c r="PQ30" s="2">
        <v>178.91870867366785</v>
      </c>
      <c r="PR30" s="2">
        <v>186.69778296382731</v>
      </c>
      <c r="PS30" s="2">
        <v>217.81408012446522</v>
      </c>
      <c r="PT30" s="2">
        <v>202.25593154414625</v>
      </c>
      <c r="PU30" s="2">
        <v>194.47685725398676</v>
      </c>
      <c r="PV30" s="2">
        <v>132.244262932711</v>
      </c>
      <c r="PW30" s="2">
        <v>163.36056009334891</v>
      </c>
      <c r="PX30" s="2">
        <v>155.58148580318942</v>
      </c>
      <c r="PY30" s="2">
        <v>178.91870867366785</v>
      </c>
      <c r="PZ30" s="2">
        <v>155.58148580318942</v>
      </c>
      <c r="QA30" s="2">
        <v>217.81408012446522</v>
      </c>
      <c r="QB30" s="2">
        <v>225.59315441462468</v>
      </c>
      <c r="QC30" s="2">
        <v>256.70945157526251</v>
      </c>
      <c r="QD30" s="2">
        <v>443.40723453908987</v>
      </c>
      <c r="QE30" s="2">
        <v>435.62816024893044</v>
      </c>
      <c r="QF30" s="2">
        <v>404.5118630882925</v>
      </c>
      <c r="QG30" s="2">
        <v>451.18630882924936</v>
      </c>
      <c r="QH30" s="2">
        <v>396.73278879813307</v>
      </c>
      <c r="QI30" s="2">
        <v>388.95371450797353</v>
      </c>
      <c r="QJ30" s="2">
        <v>326.72112018669782</v>
      </c>
      <c r="QK30" s="2">
        <v>108.90704006223261</v>
      </c>
      <c r="QL30" s="2">
        <v>108.90704006223261</v>
      </c>
      <c r="QM30" s="2">
        <v>101.12796577207313</v>
      </c>
      <c r="QN30" s="2">
        <v>54.453520031116305</v>
      </c>
      <c r="QO30" s="2">
        <v>54.453520031116305</v>
      </c>
      <c r="QP30" s="2">
        <v>54.453520031116305</v>
      </c>
      <c r="QQ30" s="2">
        <v>62.232594321275762</v>
      </c>
      <c r="QR30" s="2">
        <v>54.525627044711015</v>
      </c>
      <c r="QS30" s="2">
        <v>62.315002336812583</v>
      </c>
      <c r="QT30" s="2">
        <v>54.525627044711015</v>
      </c>
      <c r="QU30" s="2">
        <v>46.736251752609441</v>
      </c>
      <c r="QV30" s="2">
        <v>46.736251752609441</v>
      </c>
      <c r="QW30" s="2">
        <v>38.946876460507866</v>
      </c>
      <c r="QX30" s="2">
        <v>38.946876460507866</v>
      </c>
      <c r="QY30" s="2">
        <v>38.946876460507866</v>
      </c>
      <c r="QZ30" s="2">
        <v>31.157501168406291</v>
      </c>
      <c r="RA30" s="2">
        <v>31.157501168406291</v>
      </c>
      <c r="RB30" s="2">
        <v>15.578750584203146</v>
      </c>
      <c r="RC30" s="2">
        <v>7.7893752921015729</v>
      </c>
      <c r="RD30" s="2">
        <v>7.7893752921015729</v>
      </c>
      <c r="RE30" s="2">
        <v>7.7893752921015729</v>
      </c>
      <c r="RF30" s="2">
        <v>70.104377628914165</v>
      </c>
      <c r="RG30" s="2">
        <v>109.05125408942203</v>
      </c>
      <c r="RH30" s="2">
        <v>132.41937996572673</v>
      </c>
      <c r="RI30" s="2">
        <v>155.78750584203146</v>
      </c>
      <c r="RJ30" s="2">
        <v>155.78750584203146</v>
      </c>
      <c r="RK30" s="2">
        <v>171.36625642623463</v>
      </c>
      <c r="RL30" s="2">
        <v>179.1556317183362</v>
      </c>
      <c r="RM30" s="2">
        <v>124.63000467362517</v>
      </c>
      <c r="RN30" s="2">
        <v>101.26187879732045</v>
      </c>
      <c r="RO30" s="2">
        <v>101.26187879732045</v>
      </c>
      <c r="RP30" s="2">
        <v>93.472503505218882</v>
      </c>
      <c r="RQ30" s="2">
        <v>109.05125408942203</v>
      </c>
      <c r="RR30" s="2">
        <v>93.472503505218882</v>
      </c>
      <c r="RS30" s="2">
        <v>109.05125408942203</v>
      </c>
      <c r="RT30" s="2">
        <v>109.05125408942203</v>
      </c>
      <c r="RU30" s="2">
        <v>93.472503505218882</v>
      </c>
      <c r="RV30" s="2">
        <v>78.088396064344835</v>
      </c>
      <c r="RW30" s="2">
        <v>70.279556457910346</v>
      </c>
      <c r="RX30" s="2">
        <v>62.470716851475871</v>
      </c>
      <c r="RY30" s="2">
        <v>70.279556457910346</v>
      </c>
      <c r="RZ30" s="2">
        <v>46.853037638606907</v>
      </c>
      <c r="SA30" s="2">
        <v>70.279556457910346</v>
      </c>
      <c r="SB30" s="2">
        <v>85.897235670779324</v>
      </c>
      <c r="SC30" s="2">
        <v>85.897235670779324</v>
      </c>
      <c r="SD30" s="2">
        <v>93.706075277213813</v>
      </c>
      <c r="SE30" s="2">
        <v>85.897235670779324</v>
      </c>
      <c r="SF30" s="2">
        <v>78.088396064344835</v>
      </c>
      <c r="SG30" s="2">
        <v>85.897235670779324</v>
      </c>
      <c r="SH30" s="2">
        <v>70.279556457910346</v>
      </c>
      <c r="SI30" s="2">
        <v>85.897235670779324</v>
      </c>
      <c r="SJ30" s="2">
        <v>101.5149148836483</v>
      </c>
      <c r="SK30" s="2">
        <v>195.2209901608621</v>
      </c>
      <c r="SL30" s="2">
        <v>195.2209901608621</v>
      </c>
      <c r="SM30" s="2">
        <v>218.64750898016555</v>
      </c>
      <c r="SN30" s="2">
        <v>242.07402779946901</v>
      </c>
      <c r="SO30" s="2">
        <v>327.97126347024829</v>
      </c>
      <c r="SP30" s="2">
        <v>585.66297048258627</v>
      </c>
      <c r="SQ30" s="2">
        <v>648.13368733406219</v>
      </c>
      <c r="SR30" s="2">
        <v>671.56020615336558</v>
      </c>
      <c r="SS30" s="2">
        <v>726.22208339840699</v>
      </c>
      <c r="ST30" s="2">
        <v>734.0309230048415</v>
      </c>
      <c r="SU30" s="2">
        <v>898.01655473996573</v>
      </c>
      <c r="SV30" s="2">
        <v>866.78119631422771</v>
      </c>
      <c r="SW30" s="2">
        <v>734.0309230048415</v>
      </c>
      <c r="SX30" s="2">
        <v>710.60440418553799</v>
      </c>
      <c r="SY30" s="2">
        <v>648.13368733406219</v>
      </c>
      <c r="SZ30" s="2">
        <v>624.70716851475868</v>
      </c>
      <c r="TA30" s="2">
        <v>679.63440356222168</v>
      </c>
      <c r="TB30" s="2">
        <v>539.02038903210678</v>
      </c>
      <c r="TC30" s="2">
        <v>585.89172720881186</v>
      </c>
      <c r="TD30" s="2">
        <v>570.26794781657691</v>
      </c>
      <c r="TE30" s="2">
        <v>562.45605812045937</v>
      </c>
      <c r="TF30" s="2">
        <v>624.95117568939929</v>
      </c>
      <c r="TG30" s="2">
        <v>695.25818295445674</v>
      </c>
      <c r="TH30" s="2">
        <v>632.76306538551682</v>
      </c>
      <c r="TI30" s="2">
        <v>687.44629325833921</v>
      </c>
      <c r="TJ30" s="2">
        <v>718.69385204280911</v>
      </c>
      <c r="TK30" s="2">
        <v>609.32739629716434</v>
      </c>
      <c r="TL30" s="2">
        <v>765.56519021951408</v>
      </c>
      <c r="TM30" s="2">
        <v>773.37707991563161</v>
      </c>
      <c r="TN30" s="2">
        <v>726.50574173892664</v>
      </c>
    </row>
    <row r="31" spans="1:534">
      <c r="A31" s="16"/>
      <c r="B31" s="3" t="s">
        <v>4</v>
      </c>
      <c r="C31" s="2">
        <v>5.2063447988615463</v>
      </c>
      <c r="D31" s="2">
        <v>3.4708965325743635</v>
      </c>
      <c r="E31" s="2">
        <v>3.4708965325743635</v>
      </c>
      <c r="F31" s="2">
        <v>3.4708965325743635</v>
      </c>
      <c r="G31" s="2">
        <v>3.4708965325743635</v>
      </c>
      <c r="H31" s="2">
        <v>1.7354482662871817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1.7354482662871817</v>
      </c>
      <c r="O31" s="2">
        <v>1.7354482662871817</v>
      </c>
      <c r="P31" s="2">
        <v>3.4708965325743635</v>
      </c>
      <c r="Q31" s="2">
        <v>3.4708965325743635</v>
      </c>
      <c r="R31" s="2">
        <v>3.4708965325743635</v>
      </c>
      <c r="S31" s="2">
        <v>3.4708965325743635</v>
      </c>
      <c r="T31" s="2">
        <v>3.4708965325743635</v>
      </c>
      <c r="U31" s="2">
        <v>1.7354482662871817</v>
      </c>
      <c r="V31" s="2">
        <v>1.7354482662871817</v>
      </c>
      <c r="W31" s="2">
        <v>0</v>
      </c>
      <c r="X31" s="2">
        <v>0</v>
      </c>
      <c r="Y31" s="2">
        <v>0</v>
      </c>
      <c r="Z31" s="2">
        <v>0</v>
      </c>
      <c r="AA31" s="2">
        <v>1.7354482662871817</v>
      </c>
      <c r="AB31" s="2">
        <v>1.7354482662871817</v>
      </c>
      <c r="AC31" s="2">
        <v>3.4708965325743635</v>
      </c>
      <c r="AD31" s="2">
        <v>3.4708965325743635</v>
      </c>
      <c r="AE31" s="2">
        <v>12.148137864010273</v>
      </c>
      <c r="AF31" s="2">
        <v>12.148137864010273</v>
      </c>
      <c r="AG31" s="2">
        <v>13.883586130297454</v>
      </c>
      <c r="AH31" s="2">
        <v>12.148137864010273</v>
      </c>
      <c r="AI31" s="2">
        <v>12.148137864010273</v>
      </c>
      <c r="AJ31" s="2">
        <v>10.412689597723093</v>
      </c>
      <c r="AK31" s="2">
        <v>12.148137864010273</v>
      </c>
      <c r="AL31" s="2">
        <v>3.4708965325743635</v>
      </c>
      <c r="AM31" s="2">
        <v>3.4708965325743635</v>
      </c>
      <c r="AN31" s="2">
        <v>1.7354482662871817</v>
      </c>
      <c r="AO31" s="2">
        <v>1.7354482662871817</v>
      </c>
      <c r="AP31" s="2">
        <v>1.7354482662871817</v>
      </c>
      <c r="AQ31" s="2">
        <v>1.7354482662871817</v>
      </c>
      <c r="AR31" s="2">
        <v>0</v>
      </c>
      <c r="AS31" s="2">
        <v>0</v>
      </c>
      <c r="AT31" s="2">
        <v>0</v>
      </c>
      <c r="AU31" s="2">
        <v>1.7354482662871817</v>
      </c>
      <c r="AV31" s="2">
        <v>1.7354482662871817</v>
      </c>
      <c r="AW31" s="2">
        <v>5.2063447988615463</v>
      </c>
      <c r="AX31" s="2">
        <v>5.2063447988615463</v>
      </c>
      <c r="AY31" s="2">
        <v>6.941793065148727</v>
      </c>
      <c r="AZ31" s="2">
        <v>6.941793065148727</v>
      </c>
      <c r="BA31" s="2">
        <v>6.941793065148727</v>
      </c>
      <c r="BB31" s="2">
        <v>5.2063447988615463</v>
      </c>
      <c r="BC31" s="2">
        <v>5.2063447988615463</v>
      </c>
      <c r="BD31" s="2">
        <v>1.7354482662871817</v>
      </c>
      <c r="BE31" s="2">
        <v>1.7354482662871817</v>
      </c>
      <c r="BF31" s="2">
        <v>0</v>
      </c>
      <c r="BG31" s="2">
        <v>0</v>
      </c>
      <c r="BH31" s="2">
        <v>0</v>
      </c>
      <c r="BI31" s="12">
        <v>0</v>
      </c>
      <c r="BJ31" s="12">
        <v>0</v>
      </c>
      <c r="BK31" s="2">
        <v>0</v>
      </c>
      <c r="BL31" s="2"/>
      <c r="BM31" s="2">
        <v>0</v>
      </c>
      <c r="BN31" s="2">
        <v>0</v>
      </c>
      <c r="BO31" s="2">
        <v>1.7354482662871817</v>
      </c>
      <c r="BP31" s="2">
        <v>1.7354482662871817</v>
      </c>
      <c r="BQ31" s="2">
        <v>1.7354482662871817</v>
      </c>
      <c r="BR31" s="2">
        <v>1.7354482662871817</v>
      </c>
      <c r="BS31" s="2">
        <v>5.2063447988615463</v>
      </c>
      <c r="BT31" s="2">
        <v>5.2063447988615463</v>
      </c>
      <c r="BU31" s="2">
        <v>6.941793065148727</v>
      </c>
      <c r="BV31" s="2">
        <v>6.941793065148727</v>
      </c>
      <c r="BW31" s="2">
        <v>8.6772413314359103</v>
      </c>
      <c r="BX31" s="2">
        <v>13.883586130297454</v>
      </c>
      <c r="BY31" s="2">
        <v>15.619034396584638</v>
      </c>
      <c r="BZ31" s="2">
        <v>15.619034396584638</v>
      </c>
      <c r="CA31" s="2">
        <v>20.825379195446185</v>
      </c>
      <c r="CB31" s="2">
        <v>22.560827461733364</v>
      </c>
      <c r="CC31" s="2">
        <v>20.825379195446185</v>
      </c>
      <c r="CD31" s="2">
        <v>24.296275728020547</v>
      </c>
      <c r="CE31" s="2">
        <v>19.089930929159003</v>
      </c>
      <c r="CF31" s="2">
        <v>17.354482662871821</v>
      </c>
      <c r="CG31" s="2">
        <v>15.619034396584638</v>
      </c>
      <c r="CH31" s="2">
        <v>10.412689597723093</v>
      </c>
      <c r="CI31" s="2">
        <v>6.941793065148727</v>
      </c>
      <c r="CJ31" s="2">
        <v>6.941793065148727</v>
      </c>
      <c r="CK31" s="2">
        <v>1.7354482662871817</v>
      </c>
      <c r="CL31" s="2">
        <v>3.4708965325743635</v>
      </c>
      <c r="CM31" s="2">
        <v>3.4708965325743635</v>
      </c>
      <c r="CN31" s="2">
        <v>3.4708965325743635</v>
      </c>
      <c r="CO31" s="2">
        <v>3.4708965325743635</v>
      </c>
      <c r="CP31" s="2">
        <v>3.4708965325743635</v>
      </c>
      <c r="CQ31" s="2">
        <v>3.4708965325743635</v>
      </c>
      <c r="CR31" s="2">
        <v>3.4708965325743635</v>
      </c>
      <c r="CS31" s="2">
        <v>1.7354482662871817</v>
      </c>
      <c r="CT31" s="2">
        <v>1.7354482662871817</v>
      </c>
      <c r="CU31" s="2">
        <v>0</v>
      </c>
      <c r="CV31" s="2">
        <v>3.4708965325743635</v>
      </c>
      <c r="CW31" s="2">
        <v>3.4708965325743635</v>
      </c>
      <c r="CX31" s="2">
        <v>3.4708965325743635</v>
      </c>
      <c r="CY31" s="2">
        <v>5.2063447988615463</v>
      </c>
      <c r="CZ31" s="2">
        <v>6.941793065148727</v>
      </c>
      <c r="DA31" s="2">
        <v>6.941793065148727</v>
      </c>
      <c r="DB31" s="2">
        <v>6.941793065148727</v>
      </c>
      <c r="DC31" s="2">
        <v>3.4708965325743635</v>
      </c>
      <c r="DD31" s="2">
        <v>3.4708965325743635</v>
      </c>
      <c r="DE31" s="2">
        <v>3.4708965325743635</v>
      </c>
      <c r="DF31" s="2">
        <v>1.7354482662871817</v>
      </c>
      <c r="DG31" s="2">
        <v>3.4708965325743635</v>
      </c>
      <c r="DH31" s="2">
        <v>5.2063447988615463</v>
      </c>
      <c r="DI31" s="2">
        <v>5.2063447988615463</v>
      </c>
      <c r="DJ31" s="2">
        <v>6.941793065148727</v>
      </c>
      <c r="DK31" s="2">
        <v>6.941793065148727</v>
      </c>
      <c r="DL31" s="2">
        <v>6.941793065148727</v>
      </c>
      <c r="DM31" s="2">
        <v>8.6772413314359103</v>
      </c>
      <c r="DN31" s="2">
        <v>5.2063447988615463</v>
      </c>
      <c r="DO31" s="2">
        <v>6.941793065148727</v>
      </c>
      <c r="DP31" s="2">
        <v>6.941793065148727</v>
      </c>
      <c r="DQ31" s="2">
        <v>12.148137864010273</v>
      </c>
      <c r="DR31" s="2">
        <v>12.148137864010273</v>
      </c>
      <c r="DS31" s="2">
        <v>12.148137864010273</v>
      </c>
      <c r="DT31" s="2">
        <v>10.412689597723093</v>
      </c>
      <c r="DU31" s="2">
        <v>12.148137864010273</v>
      </c>
      <c r="DV31" s="2">
        <v>12.148137864010273</v>
      </c>
      <c r="DW31" s="2">
        <v>12.148137864010273</v>
      </c>
      <c r="DX31" s="2">
        <v>5.2063447988615463</v>
      </c>
      <c r="DY31" s="2">
        <v>5.2063447988615463</v>
      </c>
      <c r="DZ31" s="2">
        <v>24.296275728020547</v>
      </c>
      <c r="EA31" s="2">
        <v>24.296275728020547</v>
      </c>
      <c r="EB31" s="2">
        <v>22.560827461733364</v>
      </c>
      <c r="EC31" s="2">
        <v>60.740689320051366</v>
      </c>
      <c r="ED31" s="2">
        <v>62.476137586338552</v>
      </c>
      <c r="EE31" s="2">
        <v>78.095171982923191</v>
      </c>
      <c r="EF31" s="2">
        <v>81.566068515497562</v>
      </c>
      <c r="EG31" s="2">
        <v>62.476137586338552</v>
      </c>
      <c r="EH31" s="2">
        <v>71.153378917774461</v>
      </c>
      <c r="EI31" s="2">
        <v>88.507861580646278</v>
      </c>
      <c r="EJ31" s="2">
        <v>62.476137586338552</v>
      </c>
      <c r="EK31" s="2">
        <v>64.211585852625731</v>
      </c>
      <c r="EL31" s="2">
        <v>50.327999722328279</v>
      </c>
      <c r="EM31" s="2">
        <v>46.857103189753914</v>
      </c>
      <c r="EN31" s="2">
        <v>48.592551456041093</v>
      </c>
      <c r="EO31" s="2">
        <v>39.915310124605185</v>
      </c>
      <c r="EP31" s="2">
        <v>31.238068793169276</v>
      </c>
      <c r="EQ31" s="2">
        <v>20.825379195446185</v>
      </c>
      <c r="ER31" s="2">
        <v>19.089930929159003</v>
      </c>
      <c r="ES31" s="2">
        <v>17.354482662871821</v>
      </c>
      <c r="ET31" s="2">
        <v>17.354482662871821</v>
      </c>
      <c r="EU31" s="2">
        <v>15.619034396584638</v>
      </c>
      <c r="EV31" s="2">
        <v>29.50262052688209</v>
      </c>
      <c r="EW31" s="2">
        <v>26.031723994307733</v>
      </c>
      <c r="EX31" s="2">
        <v>36.44441359203082</v>
      </c>
      <c r="EY31" s="2">
        <v>62.476137586338552</v>
      </c>
      <c r="EZ31" s="2">
        <v>78.095171982923191</v>
      </c>
      <c r="FA31" s="2">
        <v>91.978758113220636</v>
      </c>
      <c r="FB31" s="2">
        <v>116.2750338412412</v>
      </c>
      <c r="FC31" s="2">
        <v>130.15861997153866</v>
      </c>
      <c r="FD31" s="2">
        <v>144.04220610183609</v>
      </c>
      <c r="FE31" s="2">
        <v>150.98399916698483</v>
      </c>
      <c r="FF31" s="2">
        <v>145.77765436812328</v>
      </c>
      <c r="FG31" s="2">
        <v>161.39668876470793</v>
      </c>
      <c r="FH31" s="2">
        <v>163.13213703099512</v>
      </c>
      <c r="FI31" s="2">
        <v>149.24855090069767</v>
      </c>
      <c r="FJ31" s="2">
        <v>137.1004130366874</v>
      </c>
      <c r="FK31" s="2">
        <v>137.1004130366874</v>
      </c>
      <c r="FL31" s="2">
        <v>137.1004130366874</v>
      </c>
      <c r="FM31" s="2">
        <v>119.74593037381557</v>
      </c>
      <c r="FN31" s="2">
        <v>111.06868904237963</v>
      </c>
      <c r="FO31" s="2">
        <v>102.39144771094374</v>
      </c>
      <c r="FP31" s="2">
        <v>98.920551178369365</v>
      </c>
      <c r="FQ31" s="2">
        <v>98.920551178369365</v>
      </c>
      <c r="FR31" s="2">
        <v>98.920551178369365</v>
      </c>
      <c r="FS31" s="14">
        <v>91.978758113220636</v>
      </c>
      <c r="FT31" s="14">
        <v>93.714206379507829</v>
      </c>
      <c r="FU31" s="14">
        <v>78.095171982923191</v>
      </c>
      <c r="FV31" s="14">
        <v>81.566068515497562</v>
      </c>
      <c r="FW31" s="14">
        <v>81.566068515497562</v>
      </c>
      <c r="FX31" s="14">
        <v>76.359723716636012</v>
      </c>
      <c r="FY31" s="14">
        <v>74.624275450348833</v>
      </c>
      <c r="FZ31" s="14">
        <v>71.153378917774461</v>
      </c>
      <c r="GA31" s="14">
        <v>64.211585852625731</v>
      </c>
      <c r="GB31" s="14">
        <v>76.359723716636012</v>
      </c>
      <c r="GC31" s="14">
        <v>69.417930651487282</v>
      </c>
      <c r="GD31" s="14">
        <v>67.682482385200103</v>
      </c>
      <c r="GE31" s="14">
        <v>67.682482385200103</v>
      </c>
      <c r="GF31" s="14">
        <v>57.269792787477002</v>
      </c>
      <c r="GG31" s="14">
        <v>55.534344521189816</v>
      </c>
      <c r="GH31" s="14">
        <v>55.534344521189816</v>
      </c>
      <c r="GI31" s="14">
        <v>43.386206657179549</v>
      </c>
      <c r="GJ31" s="14">
        <v>43.386206657179549</v>
      </c>
      <c r="GK31" s="14">
        <v>45.121654923466728</v>
      </c>
      <c r="GL31" s="14">
        <v>39.915310124605185</v>
      </c>
      <c r="GM31" s="14">
        <v>41.650758390892371</v>
      </c>
      <c r="GN31" s="14">
        <v>53.798896254902637</v>
      </c>
      <c r="GO31" s="14">
        <v>48.592551456041093</v>
      </c>
      <c r="GP31" s="14">
        <v>45.121654923466728</v>
      </c>
      <c r="GQ31" s="14">
        <v>52.063447988615465</v>
      </c>
      <c r="GR31" s="14">
        <v>55.534344521189816</v>
      </c>
      <c r="GS31" s="14">
        <v>50.327999722328279</v>
      </c>
      <c r="GT31" s="14">
        <v>45.121654923466728</v>
      </c>
      <c r="GU31" s="14">
        <v>34.708965325743641</v>
      </c>
      <c r="GV31" s="14">
        <v>36.44441359203082</v>
      </c>
      <c r="GW31" s="14">
        <v>46.857103189753914</v>
      </c>
      <c r="GX31" s="14">
        <v>38.179861858318006</v>
      </c>
      <c r="GY31" s="14">
        <v>31.238068793169276</v>
      </c>
      <c r="GZ31" s="14">
        <v>36.44441359203082</v>
      </c>
      <c r="HA31" s="14">
        <v>34.708965325743641</v>
      </c>
      <c r="HB31" s="14">
        <v>29.50262052688209</v>
      </c>
      <c r="HC31" s="14">
        <v>26.031723994307733</v>
      </c>
      <c r="HD31" s="14">
        <v>15.619034396584638</v>
      </c>
      <c r="HE31" s="14">
        <v>13.883586130297454</v>
      </c>
      <c r="HF31" s="14">
        <v>10.412689597723093</v>
      </c>
      <c r="HG31" s="14">
        <v>5.2063447988615463</v>
      </c>
      <c r="HH31" s="14">
        <v>3.4708965325743635</v>
      </c>
      <c r="HI31" s="14">
        <v>3.4708965325743635</v>
      </c>
      <c r="HJ31" s="14">
        <v>6.941793065148727</v>
      </c>
      <c r="HK31" s="14">
        <v>3.4708965325743635</v>
      </c>
      <c r="HL31" s="14">
        <v>3.4708965325743635</v>
      </c>
      <c r="HM31" s="14">
        <v>3.4708965325743635</v>
      </c>
      <c r="HN31" s="14">
        <v>3.4708965325743635</v>
      </c>
      <c r="HO31" s="14">
        <v>6.941793065148727</v>
      </c>
      <c r="HP31" s="14">
        <v>6.941793065148727</v>
      </c>
      <c r="HQ31" s="14">
        <v>5.2063447988615463</v>
      </c>
      <c r="HR31" s="14">
        <v>5.2063447988615463</v>
      </c>
      <c r="HS31" s="14">
        <v>5.2063447988615463</v>
      </c>
      <c r="HT31" s="14">
        <v>5.2063447988615463</v>
      </c>
      <c r="HU31" s="14">
        <v>5.2063447988615463</v>
      </c>
      <c r="HV31" s="14">
        <v>1.7354482662871817</v>
      </c>
      <c r="HW31" s="2">
        <v>1.7354482662871817</v>
      </c>
      <c r="HX31" s="2">
        <v>0</v>
      </c>
      <c r="HY31" s="2">
        <v>0</v>
      </c>
      <c r="HZ31" s="2">
        <v>0</v>
      </c>
      <c r="IA31" s="2">
        <v>0</v>
      </c>
      <c r="IB31" s="2">
        <v>0</v>
      </c>
      <c r="IC31" s="2">
        <v>0</v>
      </c>
      <c r="ID31" s="2">
        <v>0</v>
      </c>
      <c r="IE31" s="2">
        <v>1.7354482662871817</v>
      </c>
      <c r="IF31" s="2">
        <v>1.7354482662871817</v>
      </c>
      <c r="IG31" s="2">
        <v>1.7354482662871817</v>
      </c>
      <c r="IH31" s="2">
        <v>1.7354482662871817</v>
      </c>
      <c r="II31" s="2">
        <v>1.7354482662871817</v>
      </c>
      <c r="IJ31" s="2">
        <v>1.7354482662871817</v>
      </c>
      <c r="IK31" s="2">
        <v>1.7354482662871817</v>
      </c>
      <c r="IL31" s="2">
        <v>0</v>
      </c>
      <c r="IM31" s="2">
        <v>0</v>
      </c>
      <c r="IN31" s="2">
        <v>0</v>
      </c>
      <c r="IO31" s="2">
        <v>6.941793065148727</v>
      </c>
      <c r="IP31" s="2">
        <v>12.148137864010273</v>
      </c>
      <c r="IQ31" s="2">
        <v>12.148137864010273</v>
      </c>
      <c r="IR31" s="2">
        <v>15.619034396584638</v>
      </c>
      <c r="IS31" s="2">
        <v>15.619034396584638</v>
      </c>
      <c r="IT31" s="2">
        <v>15.619034396584638</v>
      </c>
      <c r="IU31" s="2">
        <v>15.619034396584638</v>
      </c>
      <c r="IV31" s="2">
        <v>13.883586130297454</v>
      </c>
      <c r="IW31" s="2">
        <v>8.6772413314359103</v>
      </c>
      <c r="IX31" s="2">
        <v>12.148137864010273</v>
      </c>
      <c r="IY31" s="2">
        <v>8.6772413314359103</v>
      </c>
      <c r="IZ31" s="2">
        <v>13.883586130297454</v>
      </c>
      <c r="JA31" s="2">
        <v>13.883586130297454</v>
      </c>
      <c r="JB31" s="2">
        <v>13.883586130297454</v>
      </c>
      <c r="JC31" s="2">
        <v>8.6772413314359103</v>
      </c>
      <c r="JD31" s="2">
        <v>8.6772413314359103</v>
      </c>
      <c r="JE31" s="2">
        <v>6.941793065148727</v>
      </c>
      <c r="JF31" s="2">
        <v>6.941793065148727</v>
      </c>
      <c r="JG31" s="2">
        <v>1.7354482662871817</v>
      </c>
      <c r="JH31" s="2">
        <v>1.7354482662871817</v>
      </c>
      <c r="JI31" s="2">
        <v>1.7354482662871817</v>
      </c>
      <c r="JJ31" s="2">
        <v>3.4708965325743635</v>
      </c>
      <c r="JK31" s="2">
        <v>3.4708965325743635</v>
      </c>
      <c r="JL31" s="2">
        <v>3.4708965325743635</v>
      </c>
      <c r="JM31" s="2">
        <v>3.4708965325743635</v>
      </c>
      <c r="JN31" s="2">
        <v>3.4708965325743635</v>
      </c>
      <c r="JO31" s="2">
        <v>3.4708965325743635</v>
      </c>
      <c r="JP31" s="2">
        <v>3.4708965325743635</v>
      </c>
      <c r="JQ31" s="2">
        <v>1.7354482662871817</v>
      </c>
      <c r="JR31" s="2">
        <v>1.7354482662871817</v>
      </c>
      <c r="JS31" s="2">
        <v>0</v>
      </c>
      <c r="JT31" s="2">
        <v>0</v>
      </c>
      <c r="JU31" s="2">
        <v>0</v>
      </c>
      <c r="JV31" s="2">
        <v>0</v>
      </c>
      <c r="JW31" s="2">
        <v>0</v>
      </c>
      <c r="JX31" s="2">
        <v>0</v>
      </c>
      <c r="JY31" s="2">
        <v>0</v>
      </c>
      <c r="JZ31" s="2">
        <v>0</v>
      </c>
      <c r="KA31" s="2">
        <v>0</v>
      </c>
      <c r="KB31" s="2">
        <v>0</v>
      </c>
      <c r="KC31" s="2">
        <v>0</v>
      </c>
      <c r="KD31" s="2">
        <v>0</v>
      </c>
      <c r="KE31" s="2">
        <v>0</v>
      </c>
      <c r="KF31" s="2">
        <v>0</v>
      </c>
      <c r="KG31" s="2">
        <v>0</v>
      </c>
      <c r="KH31" s="2">
        <v>0</v>
      </c>
      <c r="KI31" s="2">
        <v>0</v>
      </c>
      <c r="KJ31" s="2">
        <v>0</v>
      </c>
      <c r="KK31" s="2">
        <v>0</v>
      </c>
      <c r="KL31" s="2">
        <v>0</v>
      </c>
      <c r="KM31" s="2">
        <v>0</v>
      </c>
      <c r="KN31" s="2">
        <v>0</v>
      </c>
      <c r="KO31" s="2">
        <v>0</v>
      </c>
      <c r="KP31" s="2">
        <v>0</v>
      </c>
      <c r="KQ31" s="2">
        <v>0</v>
      </c>
      <c r="KR31" s="2">
        <v>0</v>
      </c>
      <c r="KS31" s="2">
        <v>0</v>
      </c>
      <c r="KT31" s="2">
        <v>0</v>
      </c>
      <c r="KU31" s="2">
        <v>0</v>
      </c>
      <c r="KV31" s="2">
        <v>0</v>
      </c>
      <c r="KW31" s="2">
        <v>0</v>
      </c>
      <c r="KX31" s="2">
        <v>0</v>
      </c>
      <c r="KY31" s="2">
        <v>0</v>
      </c>
      <c r="KZ31" s="2">
        <v>1.7549709552306909</v>
      </c>
      <c r="LA31" s="2">
        <v>1.7549709552306909</v>
      </c>
      <c r="LB31" s="2">
        <v>1.7549709552306909</v>
      </c>
      <c r="LC31" s="2">
        <v>8.7748547761534557</v>
      </c>
      <c r="LD31" s="2">
        <v>15.794738597076218</v>
      </c>
      <c r="LE31" s="2">
        <v>24.569593373229672</v>
      </c>
      <c r="LF31" s="2">
        <v>29.834506238921747</v>
      </c>
      <c r="LG31" s="2">
        <v>28.079535283691055</v>
      </c>
      <c r="LH31" s="2">
        <v>35.099419104613823</v>
      </c>
      <c r="LI31" s="2">
        <v>38.609361015075201</v>
      </c>
      <c r="LJ31" s="2">
        <v>35.099419104613823</v>
      </c>
      <c r="LK31" s="2">
        <v>36.854390059844512</v>
      </c>
      <c r="LL31" s="2">
        <v>40.364331970305891</v>
      </c>
      <c r="LM31" s="2">
        <v>36.854390059844512</v>
      </c>
      <c r="LN31" s="2">
        <v>42.11930292553658</v>
      </c>
      <c r="LO31" s="2">
        <v>50.894157701690034</v>
      </c>
      <c r="LP31" s="2">
        <v>68.443867253996942</v>
      </c>
      <c r="LQ31" s="2">
        <v>93.013460627226621</v>
      </c>
      <c r="LR31" s="2">
        <v>101.78831540338007</v>
      </c>
      <c r="LS31" s="2">
        <v>108.80819922430285</v>
      </c>
      <c r="LT31" s="2">
        <v>121.09299591091768</v>
      </c>
      <c r="LU31" s="2">
        <v>150.92750214983943</v>
      </c>
      <c r="LV31" s="2">
        <v>154.43744406030081</v>
      </c>
      <c r="LW31" s="2">
        <v>163.21229883645424</v>
      </c>
      <c r="LX31" s="2">
        <v>159.70235692599289</v>
      </c>
      <c r="LY31" s="2">
        <v>161.45732788122356</v>
      </c>
      <c r="LZ31" s="2">
        <v>168.47721170214632</v>
      </c>
      <c r="MA31" s="2">
        <v>163.21229883645424</v>
      </c>
      <c r="MB31" s="2">
        <v>153.49329569513057</v>
      </c>
      <c r="MC31" s="2">
        <v>149.96471418489767</v>
      </c>
      <c r="MD31" s="2">
        <v>141.14326040931547</v>
      </c>
      <c r="ME31" s="2">
        <v>137.61467889908258</v>
      </c>
      <c r="MF31" s="2">
        <v>139.37896965419901</v>
      </c>
      <c r="MG31" s="2">
        <v>157.02187720536347</v>
      </c>
      <c r="MH31" s="2">
        <v>190.54340155257589</v>
      </c>
      <c r="MI31" s="2">
        <v>192.30769230769232</v>
      </c>
      <c r="MJ31" s="2">
        <v>204.65772759350742</v>
      </c>
      <c r="MK31" s="2">
        <v>224.06492589978831</v>
      </c>
      <c r="ML31" s="2">
        <v>229.35779816513764</v>
      </c>
      <c r="MM31" s="2">
        <v>296.40084685956248</v>
      </c>
      <c r="MN31" s="2">
        <v>269.93648553281582</v>
      </c>
      <c r="MO31" s="2">
        <v>245.23641496118563</v>
      </c>
      <c r="MP31" s="2">
        <v>239.9435426958363</v>
      </c>
      <c r="MQ31" s="2">
        <v>259.35074100211716</v>
      </c>
      <c r="MR31" s="2">
        <v>252.2935779816514</v>
      </c>
      <c r="MS31" s="2">
        <v>278.75793930839802</v>
      </c>
      <c r="MT31" s="2">
        <v>213.47918136908964</v>
      </c>
      <c r="MU31" s="2">
        <v>259.35074100211716</v>
      </c>
      <c r="MV31" s="2">
        <v>254.05786873676783</v>
      </c>
      <c r="MW31" s="2">
        <v>287.57939308398028</v>
      </c>
      <c r="MX31" s="2">
        <v>273.46506704304869</v>
      </c>
      <c r="MY31" s="2">
        <v>268.17219477769936</v>
      </c>
      <c r="MZ31" s="2">
        <v>276.99364855328162</v>
      </c>
      <c r="NA31" s="2">
        <v>299.92942836979535</v>
      </c>
      <c r="NB31" s="2">
        <v>299.92942836979535</v>
      </c>
      <c r="NC31" s="2">
        <v>356.38673253352152</v>
      </c>
      <c r="ND31" s="2">
        <v>366.44302430561697</v>
      </c>
      <c r="NE31" s="2">
        <v>371.75379277381438</v>
      </c>
      <c r="NF31" s="2">
        <v>417.78045283152466</v>
      </c>
      <c r="NG31" s="2">
        <v>398.30763511480114</v>
      </c>
      <c r="NH31" s="2">
        <v>387.68609817840638</v>
      </c>
      <c r="NI31" s="2">
        <v>368.21328046168281</v>
      </c>
      <c r="NJ31" s="2">
        <v>318.64610809184092</v>
      </c>
      <c r="NK31" s="2">
        <v>283.24098497052523</v>
      </c>
      <c r="NL31" s="2">
        <v>283.24098497052523</v>
      </c>
      <c r="NM31" s="2">
        <v>249.60611800527533</v>
      </c>
      <c r="NN31" s="2">
        <v>251.37637416134115</v>
      </c>
      <c r="NO31" s="2">
        <v>276.1599603462621</v>
      </c>
      <c r="NP31" s="2">
        <v>267.30867956593323</v>
      </c>
      <c r="NQ31" s="2">
        <v>272.61944803413053</v>
      </c>
      <c r="NR31" s="2">
        <v>285.01124112659102</v>
      </c>
      <c r="NS31" s="2">
        <v>288.55175343872259</v>
      </c>
      <c r="NT31" s="2">
        <v>285.01124112659102</v>
      </c>
      <c r="NU31" s="2">
        <v>272.61944803413053</v>
      </c>
      <c r="NV31" s="15">
        <v>242.52509338101225</v>
      </c>
      <c r="NW31" s="2">
        <v>237.21432491281487</v>
      </c>
      <c r="NX31" s="2">
        <v>223.05227566428863</v>
      </c>
      <c r="NY31" s="2">
        <v>192.95792101117033</v>
      </c>
      <c r="NZ31" s="2">
        <v>196.49843332330187</v>
      </c>
      <c r="OA31" s="2">
        <v>185.87689638690719</v>
      </c>
      <c r="OB31" s="2">
        <v>189.41740869903876</v>
      </c>
      <c r="OC31" s="2">
        <v>189.41740869903876</v>
      </c>
      <c r="OD31" s="2">
        <v>184.10664023084141</v>
      </c>
      <c r="OE31" s="2">
        <v>191.18766485510454</v>
      </c>
      <c r="OF31" s="2">
        <v>215.97125104002549</v>
      </c>
      <c r="OG31" s="2">
        <v>203.57945794756503</v>
      </c>
      <c r="OH31" s="2">
        <v>224.82253182035441</v>
      </c>
      <c r="OI31" s="2">
        <v>197.06707382026062</v>
      </c>
      <c r="OJ31" s="2">
        <v>237.90079181905338</v>
      </c>
      <c r="OK31" s="2">
        <v>236.12541277562761</v>
      </c>
      <c r="OL31" s="2">
        <v>243.2269289493307</v>
      </c>
      <c r="OM31" s="2">
        <v>253.87920320988533</v>
      </c>
      <c r="ON31" s="2">
        <v>248.55306607960799</v>
      </c>
      <c r="OO31" s="2">
        <v>276.95913077442037</v>
      </c>
      <c r="OP31" s="2">
        <v>305.36519546923267</v>
      </c>
      <c r="OQ31" s="2">
        <v>282.28526790469766</v>
      </c>
      <c r="OR31" s="2">
        <v>292.9375421652523</v>
      </c>
      <c r="OS31" s="2">
        <v>284.06064694812341</v>
      </c>
      <c r="OT31" s="2">
        <v>255.6545822533111</v>
      </c>
      <c r="OU31" s="2">
        <v>260.98071938358839</v>
      </c>
      <c r="OV31" s="2">
        <v>218.37162234136986</v>
      </c>
      <c r="OW31" s="2">
        <v>214.82086425451834</v>
      </c>
      <c r="OX31" s="2">
        <v>186.41479955970598</v>
      </c>
      <c r="OY31" s="2">
        <v>152.68259773461634</v>
      </c>
      <c r="OZ31" s="2">
        <v>168.66100912544829</v>
      </c>
      <c r="PA31" s="2">
        <v>197.06707382026062</v>
      </c>
      <c r="PB31" s="2">
        <v>188.19017860313178</v>
      </c>
      <c r="PC31" s="2">
        <v>186.41479955970598</v>
      </c>
      <c r="PD31" s="2">
        <v>179.31328338600292</v>
      </c>
      <c r="PE31" s="2">
        <v>202.39321095053796</v>
      </c>
      <c r="PF31" s="2">
        <v>229.02389660192452</v>
      </c>
      <c r="PG31" s="2">
        <v>207.71934808081525</v>
      </c>
      <c r="PH31" s="2">
        <v>195.29169477683485</v>
      </c>
      <c r="PI31" s="2">
        <v>197.06707382026062</v>
      </c>
      <c r="PJ31" s="2">
        <v>204.16858999396374</v>
      </c>
      <c r="PK31" s="2">
        <v>197.06707382026062</v>
      </c>
      <c r="PL31" s="2">
        <v>168.66</v>
      </c>
      <c r="PM31" s="2">
        <v>164.01</v>
      </c>
      <c r="PN31" s="2">
        <v>158.66507407341379</v>
      </c>
      <c r="PO31" s="2">
        <v>142.62029130194497</v>
      </c>
      <c r="PP31" s="2">
        <v>124.79275488920186</v>
      </c>
      <c r="PQ31" s="2">
        <v>98.051450270087187</v>
      </c>
      <c r="PR31" s="2">
        <v>87.354928422441304</v>
      </c>
      <c r="PS31" s="2">
        <v>99.834203911361485</v>
      </c>
      <c r="PT31" s="2">
        <v>78.441160216069747</v>
      </c>
      <c r="PU31" s="2">
        <v>101.61695755263581</v>
      </c>
      <c r="PV31" s="2">
        <v>103.39971119391011</v>
      </c>
      <c r="PW31" s="2">
        <v>124.79275488920186</v>
      </c>
      <c r="PX31" s="2">
        <v>137.27203037812205</v>
      </c>
      <c r="PY31" s="2">
        <v>155.09956679086517</v>
      </c>
      <c r="PZ31" s="2">
        <v>149.75130586704222</v>
      </c>
      <c r="QA31" s="2">
        <v>164.01333499723674</v>
      </c>
      <c r="QB31" s="2">
        <v>149.75130586704222</v>
      </c>
      <c r="QC31" s="2">
        <v>155.09956679086517</v>
      </c>
      <c r="QD31" s="2">
        <v>137.27203037812205</v>
      </c>
      <c r="QE31" s="2">
        <v>128.35826217175048</v>
      </c>
      <c r="QF31" s="2">
        <v>126.57550853047617</v>
      </c>
      <c r="QG31" s="2">
        <v>108.74797211773304</v>
      </c>
      <c r="QH31" s="2">
        <v>98.051450270087187</v>
      </c>
      <c r="QI31" s="2">
        <v>103.39971119391011</v>
      </c>
      <c r="QJ31" s="2">
        <v>80.223913857344058</v>
      </c>
      <c r="QK31" s="2">
        <v>98.051450270087187</v>
      </c>
      <c r="QL31" s="2">
        <v>106.96521847645874</v>
      </c>
      <c r="QM31" s="2">
        <v>85.572174781166993</v>
      </c>
      <c r="QN31" s="2">
        <v>96.268696628812862</v>
      </c>
      <c r="QO31" s="2">
        <v>92.703189346264239</v>
      </c>
      <c r="QP31" s="2">
        <v>78.441160216069747</v>
      </c>
      <c r="QQ31" s="2">
        <v>96.268696628812862</v>
      </c>
      <c r="QR31" s="2">
        <v>73.059035264348978</v>
      </c>
      <c r="QS31" s="2">
        <v>53.457830681230959</v>
      </c>
      <c r="QT31" s="2">
        <v>60.585541438728413</v>
      </c>
      <c r="QU31" s="2">
        <v>53.457830681230959</v>
      </c>
      <c r="QV31" s="2">
        <v>57.021686059979686</v>
      </c>
      <c r="QW31" s="2">
        <v>51.675902991856589</v>
      </c>
      <c r="QX31" s="2">
        <v>55.239758370605315</v>
      </c>
      <c r="QY31" s="2">
        <v>51.675902991856589</v>
      </c>
      <c r="QZ31" s="2">
        <v>60.585541438728413</v>
      </c>
      <c r="RA31" s="2">
        <v>74.840962953723334</v>
      </c>
      <c r="RB31" s="2">
        <v>78.404818332472075</v>
      </c>
      <c r="RC31" s="2">
        <v>80.186746021846432</v>
      </c>
      <c r="RD31" s="2">
        <v>87.314456779343899</v>
      </c>
      <c r="RE31" s="2">
        <v>67.713252196225881</v>
      </c>
      <c r="RF31" s="2">
        <v>71.277107574974607</v>
      </c>
      <c r="RG31" s="2">
        <v>62.367469128102783</v>
      </c>
      <c r="RH31" s="2">
        <v>64.149396817477154</v>
      </c>
      <c r="RI31" s="2">
        <v>60.585541438728413</v>
      </c>
      <c r="RJ31" s="2">
        <v>58.803613749354056</v>
      </c>
      <c r="RK31" s="2">
        <v>55.239758370605315</v>
      </c>
      <c r="RL31" s="2">
        <v>58.803613749354056</v>
      </c>
      <c r="RM31" s="2">
        <v>64.149396817477154</v>
      </c>
      <c r="RN31" s="2">
        <v>64.149396817477154</v>
      </c>
      <c r="RO31" s="2">
        <v>39.202409166236038</v>
      </c>
      <c r="RP31" s="2">
        <v>35.638553787487304</v>
      </c>
      <c r="RQ31" s="2">
        <v>33.85662609811294</v>
      </c>
      <c r="RR31" s="2">
        <v>30.292770719364206</v>
      </c>
      <c r="RS31" s="2">
        <v>39.202409166236038</v>
      </c>
      <c r="RT31" s="2">
        <v>39.202409166236038</v>
      </c>
      <c r="RU31" s="2">
        <v>48.112047613107862</v>
      </c>
      <c r="RV31" s="2">
        <v>55.284088882548062</v>
      </c>
      <c r="RW31" s="2">
        <v>62.417519706102652</v>
      </c>
      <c r="RX31" s="2">
        <v>64.2008774119913</v>
      </c>
      <c r="RY31" s="2">
        <v>76.684381353211833</v>
      </c>
      <c r="RZ31" s="2">
        <v>76.684381353211833</v>
      </c>
      <c r="SA31" s="2">
        <v>85.601169882655057</v>
      </c>
      <c r="SB31" s="2">
        <v>87.384527588543705</v>
      </c>
      <c r="SC31" s="2">
        <v>94.517958412098295</v>
      </c>
      <c r="SD31" s="2">
        <v>105.21810464743018</v>
      </c>
      <c r="SE31" s="2">
        <v>103.43474694154153</v>
      </c>
      <c r="SF31" s="2">
        <v>112.35153547098477</v>
      </c>
      <c r="SG31" s="2">
        <v>117.7016085886507</v>
      </c>
      <c r="SH31" s="2">
        <v>128.4017548239826</v>
      </c>
      <c r="SI31" s="2">
        <v>183.68584370653065</v>
      </c>
      <c r="SJ31" s="2">
        <v>221.13635553019225</v>
      </c>
      <c r="SK31" s="2">
        <v>317.43767164817916</v>
      </c>
      <c r="SL31" s="2">
        <v>329.92117558939975</v>
      </c>
      <c r="SM31" s="2">
        <v>362.02161429539535</v>
      </c>
      <c r="SN31" s="2">
        <v>392.33869529550242</v>
      </c>
      <c r="SO31" s="2">
        <v>454.75621500160509</v>
      </c>
      <c r="SP31" s="2">
        <v>476.1565074722688</v>
      </c>
      <c r="SQ31" s="2">
        <v>483.28993829582333</v>
      </c>
      <c r="SR31" s="2">
        <v>472.5897920604915</v>
      </c>
      <c r="SS31" s="2">
        <v>540.35738488426</v>
      </c>
      <c r="ST31" s="2">
        <v>513.6070192959304</v>
      </c>
      <c r="SU31" s="2">
        <v>556.40760423725783</v>
      </c>
      <c r="SV31" s="2">
        <v>559.97431964903512</v>
      </c>
      <c r="SW31" s="2">
        <v>576.02453900203295</v>
      </c>
      <c r="SX31" s="2">
        <v>617.04176623747196</v>
      </c>
      <c r="SY31" s="2">
        <v>622.39183935513779</v>
      </c>
      <c r="SZ31" s="2">
        <v>640.22541641402438</v>
      </c>
      <c r="TA31" s="2">
        <v>654.84262365284417</v>
      </c>
      <c r="TB31" s="2">
        <v>656.62693597887369</v>
      </c>
      <c r="TC31" s="2">
        <v>749.41117693241017</v>
      </c>
      <c r="TD31" s="2">
        <v>706.58768110770109</v>
      </c>
      <c r="TE31" s="2">
        <v>697.66611947755337</v>
      </c>
      <c r="TF31" s="2">
        <v>720.86217971593749</v>
      </c>
      <c r="TG31" s="2">
        <v>704.80336878167157</v>
      </c>
      <c r="TH31" s="2">
        <v>729.78374134608521</v>
      </c>
      <c r="TI31" s="2">
        <v>708.37199343373072</v>
      </c>
      <c r="TJ31" s="2">
        <v>788.66604810506021</v>
      </c>
      <c r="TK31" s="2">
        <v>806.50917136535577</v>
      </c>
      <c r="TL31" s="2">
        <v>893.94047534080369</v>
      </c>
      <c r="TM31" s="2">
        <v>1017.0580258368424</v>
      </c>
      <c r="TN31" s="2">
        <v>999.21490257654705</v>
      </c>
    </row>
    <row r="32" spans="1:534">
      <c r="A32" s="16"/>
      <c r="B32" s="3" t="s">
        <v>15</v>
      </c>
      <c r="C32" s="2">
        <v>1.5729453401494298</v>
      </c>
      <c r="D32" s="2">
        <v>1.5729453401494298</v>
      </c>
      <c r="E32" s="2">
        <v>3.1458906802988595</v>
      </c>
      <c r="F32" s="2">
        <v>1.5729453401494298</v>
      </c>
      <c r="G32" s="2">
        <v>1.5729453401494298</v>
      </c>
      <c r="H32" s="2">
        <v>1.5729453401494298</v>
      </c>
      <c r="I32" s="2">
        <v>1.5729453401494298</v>
      </c>
      <c r="J32" s="2">
        <v>1.5729453401494298</v>
      </c>
      <c r="K32" s="2">
        <v>1.5729453401494298</v>
      </c>
      <c r="L32" s="2">
        <v>0</v>
      </c>
      <c r="M32" s="2">
        <v>0</v>
      </c>
      <c r="N32" s="2">
        <v>0</v>
      </c>
      <c r="O32" s="2">
        <v>0</v>
      </c>
      <c r="P32" s="2">
        <v>1.5729453401494298</v>
      </c>
      <c r="Q32" s="2">
        <v>1.5729453401494298</v>
      </c>
      <c r="R32" s="2">
        <v>1.5729453401494298</v>
      </c>
      <c r="S32" s="2">
        <v>1.5729453401494298</v>
      </c>
      <c r="T32" s="2">
        <v>3.1458906802988595</v>
      </c>
      <c r="U32" s="2">
        <v>4.7188360204482898</v>
      </c>
      <c r="V32" s="2">
        <v>4.7188360204482898</v>
      </c>
      <c r="W32" s="2">
        <v>3.1458906802988595</v>
      </c>
      <c r="X32" s="2">
        <v>3.1458906802988595</v>
      </c>
      <c r="Y32" s="2">
        <v>3.1458906802988595</v>
      </c>
      <c r="Z32" s="2">
        <v>3.1458906802988595</v>
      </c>
      <c r="AA32" s="2">
        <v>1.5729453401494298</v>
      </c>
      <c r="AB32" s="2">
        <v>0</v>
      </c>
      <c r="AC32" s="2">
        <v>1.5729453401494298</v>
      </c>
      <c r="AD32" s="2">
        <v>4.7188360204482898</v>
      </c>
      <c r="AE32" s="2">
        <v>4.7188360204482898</v>
      </c>
      <c r="AF32" s="2">
        <v>7.8647267007471493</v>
      </c>
      <c r="AG32" s="2">
        <v>7.8647267007471493</v>
      </c>
      <c r="AH32" s="2">
        <v>7.8647267007471493</v>
      </c>
      <c r="AI32" s="2">
        <v>7.8647267007471493</v>
      </c>
      <c r="AJ32" s="2">
        <v>6.2917813605977191</v>
      </c>
      <c r="AK32" s="2">
        <v>3.1458906802988595</v>
      </c>
      <c r="AL32" s="2">
        <v>3.1458906802988595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6.2917813605977191</v>
      </c>
      <c r="AT32" s="2">
        <v>6.2917813605977191</v>
      </c>
      <c r="AU32" s="2">
        <v>11.010617381046009</v>
      </c>
      <c r="AV32" s="2">
        <v>11.010617381046009</v>
      </c>
      <c r="AW32" s="2">
        <v>12.583562721195438</v>
      </c>
      <c r="AX32" s="2">
        <v>20.448289421942587</v>
      </c>
      <c r="AY32" s="2">
        <v>59.771922925678332</v>
      </c>
      <c r="AZ32" s="2">
        <v>55.053086905230039</v>
      </c>
      <c r="BA32" s="2">
        <v>55.053086905230039</v>
      </c>
      <c r="BB32" s="2">
        <v>50.334250884781753</v>
      </c>
      <c r="BC32" s="2">
        <v>50.334250884781753</v>
      </c>
      <c r="BD32" s="2">
        <v>53.480141565080608</v>
      </c>
      <c r="BE32" s="2">
        <v>67.636649626425481</v>
      </c>
      <c r="BF32" s="2">
        <v>31.458906802988597</v>
      </c>
      <c r="BG32" s="2">
        <v>29.885961462839166</v>
      </c>
      <c r="BH32" s="2">
        <v>29.885961462839166</v>
      </c>
      <c r="BI32" s="12">
        <v>29.885961462839166</v>
      </c>
      <c r="BJ32" s="12">
        <v>29.885961462839166</v>
      </c>
      <c r="BK32" s="2">
        <v>25.167125442390876</v>
      </c>
      <c r="BL32" s="2"/>
      <c r="BM32" s="2">
        <v>3.1458906802988595</v>
      </c>
      <c r="BN32" s="2">
        <v>4.7188360204482898</v>
      </c>
      <c r="BO32" s="2">
        <v>4.7188360204482898</v>
      </c>
      <c r="BP32" s="2">
        <v>4.7188360204482898</v>
      </c>
      <c r="BQ32" s="2">
        <v>4.7188360204482898</v>
      </c>
      <c r="BR32" s="2">
        <v>4.7188360204482898</v>
      </c>
      <c r="BS32" s="2">
        <v>6.2917813605977191</v>
      </c>
      <c r="BT32" s="2">
        <v>3.1458906802988595</v>
      </c>
      <c r="BU32" s="2">
        <v>1.5729453401494298</v>
      </c>
      <c r="BV32" s="2">
        <v>1.5729453401494298</v>
      </c>
      <c r="BW32" s="2">
        <v>1.5729453401494298</v>
      </c>
      <c r="BX32" s="2">
        <v>1.5729453401494298</v>
      </c>
      <c r="BY32" s="2">
        <v>1.5729453401494298</v>
      </c>
      <c r="BZ32" s="2">
        <v>3.1458906802988595</v>
      </c>
      <c r="CA32" s="2">
        <v>7.8647267007471493</v>
      </c>
      <c r="CB32" s="2">
        <v>7.8647267007471493</v>
      </c>
      <c r="CC32" s="2">
        <v>7.8647267007471493</v>
      </c>
      <c r="CD32" s="2">
        <v>7.8647267007471493</v>
      </c>
      <c r="CE32" s="2">
        <v>9.4376720408965795</v>
      </c>
      <c r="CF32" s="2">
        <v>14.156508061344869</v>
      </c>
      <c r="CG32" s="2">
        <v>11.010617381046009</v>
      </c>
      <c r="CH32" s="2">
        <v>6.2917813605977191</v>
      </c>
      <c r="CI32" s="2">
        <v>6.2917813605977191</v>
      </c>
      <c r="CJ32" s="2">
        <v>7.8647267007471493</v>
      </c>
      <c r="CK32" s="2">
        <v>11.010617381046009</v>
      </c>
      <c r="CL32" s="2">
        <v>9.4376720408965795</v>
      </c>
      <c r="CM32" s="2">
        <v>12.583562721195438</v>
      </c>
      <c r="CN32" s="2">
        <v>12.583562721195438</v>
      </c>
      <c r="CO32" s="2">
        <v>12.583562721195438</v>
      </c>
      <c r="CP32" s="2">
        <v>14.156508061344869</v>
      </c>
      <c r="CQ32" s="2">
        <v>12.583562721195438</v>
      </c>
      <c r="CR32" s="2">
        <v>11.010617381046009</v>
      </c>
      <c r="CS32" s="2">
        <v>12.583562721195438</v>
      </c>
      <c r="CT32" s="2">
        <v>4.7188360204482898</v>
      </c>
      <c r="CU32" s="2">
        <v>4.7188360204482898</v>
      </c>
      <c r="CV32" s="2">
        <v>6.2917813605977191</v>
      </c>
      <c r="CW32" s="2">
        <v>4.7188360204482898</v>
      </c>
      <c r="CX32" s="2">
        <v>17.302398741643728</v>
      </c>
      <c r="CY32" s="2">
        <v>15.729453401494299</v>
      </c>
      <c r="CZ32" s="2">
        <v>14.156508061344869</v>
      </c>
      <c r="DA32" s="2">
        <v>15.729453401494299</v>
      </c>
      <c r="DB32" s="2">
        <v>17.302398741643728</v>
      </c>
      <c r="DC32" s="2">
        <v>15.729453401494299</v>
      </c>
      <c r="DD32" s="2">
        <v>15.729453401494299</v>
      </c>
      <c r="DE32" s="2">
        <v>3.1458906802988595</v>
      </c>
      <c r="DF32" s="2">
        <v>4.7188360204482898</v>
      </c>
      <c r="DG32" s="2">
        <v>6.2917813605977191</v>
      </c>
      <c r="DH32" s="2">
        <v>4.7188360204482898</v>
      </c>
      <c r="DI32" s="2">
        <v>3.1458906802988595</v>
      </c>
      <c r="DJ32" s="2">
        <v>3.1458906802988595</v>
      </c>
      <c r="DK32" s="2">
        <v>4.7188360204482898</v>
      </c>
      <c r="DL32" s="2">
        <v>4.7188360204482898</v>
      </c>
      <c r="DM32" s="2">
        <v>6.2917813605977191</v>
      </c>
      <c r="DN32" s="2">
        <v>4.7188360204482898</v>
      </c>
      <c r="DO32" s="2">
        <v>6.2917813605977191</v>
      </c>
      <c r="DP32" s="2">
        <v>6.2917813605977191</v>
      </c>
      <c r="DQ32" s="2">
        <v>12.583562721195438</v>
      </c>
      <c r="DR32" s="2">
        <v>11.010617381046009</v>
      </c>
      <c r="DS32" s="2">
        <v>12.583562721195438</v>
      </c>
      <c r="DT32" s="2">
        <v>9.4376720408965795</v>
      </c>
      <c r="DU32" s="2">
        <v>12.583562721195438</v>
      </c>
      <c r="DV32" s="2">
        <v>12.583562721195438</v>
      </c>
      <c r="DW32" s="2">
        <v>14.156508061344869</v>
      </c>
      <c r="DX32" s="2">
        <v>7.8647267007471493</v>
      </c>
      <c r="DY32" s="2">
        <v>7.8647267007471493</v>
      </c>
      <c r="DZ32" s="2">
        <v>7.8647267007471493</v>
      </c>
      <c r="EA32" s="2">
        <v>7.8647267007471493</v>
      </c>
      <c r="EB32" s="2">
        <v>6.2917813605977191</v>
      </c>
      <c r="EC32" s="2">
        <v>4.7188360204482898</v>
      </c>
      <c r="ED32" s="2">
        <v>4.7188360204482898</v>
      </c>
      <c r="EE32" s="2">
        <v>4.7188360204482898</v>
      </c>
      <c r="EF32" s="2">
        <v>4.7188360204482898</v>
      </c>
      <c r="EG32" s="2">
        <v>3.1458906802988595</v>
      </c>
      <c r="EH32" s="2">
        <v>3.1458906802988595</v>
      </c>
      <c r="EI32" s="2">
        <v>1.5729453401494298</v>
      </c>
      <c r="EJ32" s="2">
        <v>1.5729453401494298</v>
      </c>
      <c r="EK32" s="2">
        <v>1.5729453401494298</v>
      </c>
      <c r="EL32" s="2">
        <v>1.5729453401494298</v>
      </c>
      <c r="EM32" s="2">
        <v>1.5729453401494298</v>
      </c>
      <c r="EN32" s="2">
        <v>3.1458906802988595</v>
      </c>
      <c r="EO32" s="2">
        <v>3.1458906802988595</v>
      </c>
      <c r="EP32" s="2">
        <v>3.1458906802988595</v>
      </c>
      <c r="EQ32" s="2">
        <v>6.2917813605977191</v>
      </c>
      <c r="ER32" s="2">
        <v>4.7188360204482898</v>
      </c>
      <c r="ES32" s="2">
        <v>4.7188360204482898</v>
      </c>
      <c r="ET32" s="2">
        <v>4.7188360204482898</v>
      </c>
      <c r="EU32" s="2">
        <v>3.1458906802988595</v>
      </c>
      <c r="EV32" s="2">
        <v>4.7188360204482898</v>
      </c>
      <c r="EW32" s="2">
        <v>4.7188360204482898</v>
      </c>
      <c r="EX32" s="2">
        <v>1.5729453401494298</v>
      </c>
      <c r="EY32" s="2">
        <v>12.583562721195438</v>
      </c>
      <c r="EZ32" s="2">
        <v>33.031852143138025</v>
      </c>
      <c r="FA32" s="2">
        <v>33.031852143138025</v>
      </c>
      <c r="FB32" s="2">
        <v>39.323633503735742</v>
      </c>
      <c r="FC32" s="2">
        <v>40.896578843885173</v>
      </c>
      <c r="FD32" s="2">
        <v>66.06370428627605</v>
      </c>
      <c r="FE32" s="2">
        <v>66.06370428627605</v>
      </c>
      <c r="FF32" s="2">
        <v>84.939048368069209</v>
      </c>
      <c r="FG32" s="2">
        <v>100.66850176956351</v>
      </c>
      <c r="FH32" s="2">
        <v>100.66850176956351</v>
      </c>
      <c r="FI32" s="2">
        <v>94.376720408965795</v>
      </c>
      <c r="FJ32" s="2">
        <v>102.24144710971294</v>
      </c>
      <c r="FK32" s="2">
        <v>77.074321667322067</v>
      </c>
      <c r="FL32" s="2">
        <v>77.074321667322067</v>
      </c>
      <c r="FM32" s="2">
        <v>81.793157687770346</v>
      </c>
      <c r="FN32" s="2">
        <v>67.636649626425481</v>
      </c>
      <c r="FO32" s="2">
        <v>69.209594966574912</v>
      </c>
      <c r="FP32" s="2">
        <v>88.084939048368071</v>
      </c>
      <c r="FQ32" s="2">
        <v>91.230829728666933</v>
      </c>
      <c r="FR32" s="2">
        <v>106.96028313016122</v>
      </c>
      <c r="FS32" s="14">
        <v>119.54384585135666</v>
      </c>
      <c r="FT32" s="14">
        <v>97.522611089264643</v>
      </c>
      <c r="FU32" s="14">
        <v>94.376720408965795</v>
      </c>
      <c r="FV32" s="14">
        <v>95.949665749115212</v>
      </c>
      <c r="FW32" s="14">
        <v>103.81439244986238</v>
      </c>
      <c r="FX32" s="14">
        <v>92.803775068816364</v>
      </c>
      <c r="FY32" s="14">
        <v>100.66850176956351</v>
      </c>
      <c r="FZ32" s="14">
        <v>99.095556429414074</v>
      </c>
      <c r="GA32" s="14">
        <v>108.53322847031066</v>
      </c>
      <c r="GB32" s="14">
        <v>92.803775068816364</v>
      </c>
      <c r="GC32" s="14">
        <v>113.25206449075895</v>
      </c>
      <c r="GD32" s="14">
        <v>91.230829728666933</v>
      </c>
      <c r="GE32" s="14">
        <v>106.96028313016122</v>
      </c>
      <c r="GF32" s="14">
        <v>86.51199370821864</v>
      </c>
      <c r="GG32" s="14">
        <v>83.366103027919792</v>
      </c>
      <c r="GH32" s="14">
        <v>83.366103027919792</v>
      </c>
      <c r="GI32" s="14">
        <v>83.366103027919792</v>
      </c>
      <c r="GJ32" s="14">
        <v>83.366103027919792</v>
      </c>
      <c r="GK32" s="14">
        <v>66.06370428627605</v>
      </c>
      <c r="GL32" s="14">
        <v>48.761305544632322</v>
      </c>
      <c r="GM32" s="14">
        <v>48.761305544632322</v>
      </c>
      <c r="GN32" s="14">
        <v>40.896578843885173</v>
      </c>
      <c r="GO32" s="14">
        <v>22.021234762092018</v>
      </c>
      <c r="GP32" s="14">
        <v>18.875344081793159</v>
      </c>
      <c r="GQ32" s="14">
        <v>20.448289421942587</v>
      </c>
      <c r="GR32" s="14">
        <v>9.4376720408965795</v>
      </c>
      <c r="GS32" s="14">
        <v>9.4376720408965795</v>
      </c>
      <c r="GT32" s="14">
        <v>6.2917813605977191</v>
      </c>
      <c r="GU32" s="14">
        <v>6.2917813605977191</v>
      </c>
      <c r="GV32" s="14">
        <v>3.1458906802988595</v>
      </c>
      <c r="GW32" s="14">
        <v>4.7188360204482898</v>
      </c>
      <c r="GX32" s="14">
        <v>6.2917813605977191</v>
      </c>
      <c r="GY32" s="14">
        <v>7.8647267007471493</v>
      </c>
      <c r="GZ32" s="14">
        <v>9.4376720408965795</v>
      </c>
      <c r="HA32" s="14">
        <v>9.4376720408965795</v>
      </c>
      <c r="HB32" s="14">
        <v>12.583562721195438</v>
      </c>
      <c r="HC32" s="14">
        <v>14.156508061344869</v>
      </c>
      <c r="HD32" s="14">
        <v>14.156508061344869</v>
      </c>
      <c r="HE32" s="14">
        <v>12.583562721195438</v>
      </c>
      <c r="HF32" s="14">
        <v>12.583562721195438</v>
      </c>
      <c r="HG32" s="14">
        <v>9.4376720408965795</v>
      </c>
      <c r="HH32" s="14">
        <v>11.010617381046009</v>
      </c>
      <c r="HI32" s="14">
        <v>9.4376720408965795</v>
      </c>
      <c r="HJ32" s="14">
        <v>7.8647267007471493</v>
      </c>
      <c r="HK32" s="14">
        <v>6.2917813605977191</v>
      </c>
      <c r="HL32" s="14">
        <v>4.7188360204482898</v>
      </c>
      <c r="HM32" s="14">
        <v>3.1458906802988595</v>
      </c>
      <c r="HN32" s="14">
        <v>3.1458906802988595</v>
      </c>
      <c r="HO32" s="14">
        <v>1.5729453401494298</v>
      </c>
      <c r="HP32" s="14">
        <v>0</v>
      </c>
      <c r="HQ32" s="14">
        <v>0</v>
      </c>
      <c r="HR32" s="14">
        <v>0</v>
      </c>
      <c r="HS32" s="14">
        <v>0</v>
      </c>
      <c r="HT32" s="14">
        <v>0</v>
      </c>
      <c r="HU32" s="14">
        <v>0</v>
      </c>
      <c r="HV32" s="14">
        <v>0</v>
      </c>
      <c r="HW32" s="2">
        <v>0</v>
      </c>
      <c r="HX32" s="2">
        <v>0</v>
      </c>
      <c r="HY32" s="2">
        <v>0</v>
      </c>
      <c r="HZ32" s="2">
        <v>0</v>
      </c>
      <c r="IA32" s="2">
        <v>0</v>
      </c>
      <c r="IB32" s="2">
        <v>0</v>
      </c>
      <c r="IC32" s="2">
        <v>0</v>
      </c>
      <c r="ID32" s="2">
        <v>0</v>
      </c>
      <c r="IE32" s="2">
        <v>0</v>
      </c>
      <c r="IF32" s="2">
        <v>0</v>
      </c>
      <c r="IG32" s="2">
        <v>0</v>
      </c>
      <c r="IH32" s="2">
        <v>0</v>
      </c>
      <c r="II32" s="2">
        <v>0</v>
      </c>
      <c r="IJ32" s="2">
        <v>0</v>
      </c>
      <c r="IK32" s="2">
        <v>0</v>
      </c>
      <c r="IL32" s="2">
        <v>0</v>
      </c>
      <c r="IM32" s="2">
        <v>0</v>
      </c>
      <c r="IN32" s="2">
        <v>0</v>
      </c>
      <c r="IO32" s="2">
        <v>0</v>
      </c>
      <c r="IP32" s="2">
        <v>0</v>
      </c>
      <c r="IQ32" s="2">
        <v>0</v>
      </c>
      <c r="IR32" s="2">
        <v>0</v>
      </c>
      <c r="IS32" s="2">
        <v>0</v>
      </c>
      <c r="IT32" s="2">
        <v>0</v>
      </c>
      <c r="IU32" s="2">
        <v>0</v>
      </c>
      <c r="IV32" s="2">
        <v>0</v>
      </c>
      <c r="IW32" s="2">
        <v>0</v>
      </c>
      <c r="IX32" s="2">
        <v>0</v>
      </c>
      <c r="IY32" s="2">
        <v>0</v>
      </c>
      <c r="IZ32" s="2">
        <v>0</v>
      </c>
      <c r="JA32" s="2">
        <v>0</v>
      </c>
      <c r="JB32" s="2">
        <v>0</v>
      </c>
      <c r="JC32" s="2">
        <v>0</v>
      </c>
      <c r="JD32" s="2">
        <v>0</v>
      </c>
      <c r="JE32" s="2">
        <v>0</v>
      </c>
      <c r="JF32" s="2">
        <v>0</v>
      </c>
      <c r="JG32" s="2">
        <v>0</v>
      </c>
      <c r="JH32" s="2">
        <v>0</v>
      </c>
      <c r="JI32" s="2">
        <v>0</v>
      </c>
      <c r="JJ32" s="2">
        <v>0</v>
      </c>
      <c r="JK32" s="2">
        <v>0</v>
      </c>
      <c r="JL32" s="2">
        <v>0</v>
      </c>
      <c r="JM32" s="2">
        <v>0</v>
      </c>
      <c r="JN32" s="2">
        <v>0</v>
      </c>
      <c r="JO32" s="2">
        <v>0</v>
      </c>
      <c r="JP32" s="2">
        <v>0</v>
      </c>
      <c r="JQ32" s="2">
        <v>0</v>
      </c>
      <c r="JR32" s="2">
        <v>0</v>
      </c>
      <c r="JS32" s="2">
        <v>0</v>
      </c>
      <c r="JT32" s="2">
        <v>0</v>
      </c>
      <c r="JU32" s="2">
        <v>0</v>
      </c>
      <c r="JV32" s="2">
        <v>0</v>
      </c>
      <c r="JW32" s="2">
        <v>0</v>
      </c>
      <c r="JX32" s="2">
        <v>0</v>
      </c>
      <c r="JY32" s="2">
        <v>0</v>
      </c>
      <c r="JZ32" s="2">
        <v>0</v>
      </c>
      <c r="KA32" s="2">
        <v>0</v>
      </c>
      <c r="KB32" s="2">
        <v>0</v>
      </c>
      <c r="KC32" s="2">
        <v>0</v>
      </c>
      <c r="KD32" s="2">
        <v>0</v>
      </c>
      <c r="KE32" s="2">
        <v>0</v>
      </c>
      <c r="KF32" s="2">
        <v>0</v>
      </c>
      <c r="KG32" s="2">
        <v>0</v>
      </c>
      <c r="KH32" s="2">
        <v>0</v>
      </c>
      <c r="KI32" s="2">
        <v>0</v>
      </c>
      <c r="KJ32" s="2">
        <v>0</v>
      </c>
      <c r="KK32" s="2">
        <v>0</v>
      </c>
      <c r="KL32" s="2">
        <v>0</v>
      </c>
      <c r="KM32" s="2">
        <v>0</v>
      </c>
      <c r="KN32" s="2">
        <v>0</v>
      </c>
      <c r="KO32" s="2">
        <v>0</v>
      </c>
      <c r="KP32" s="2">
        <v>0</v>
      </c>
      <c r="KQ32" s="2">
        <v>0</v>
      </c>
      <c r="KR32" s="2">
        <v>0</v>
      </c>
      <c r="KS32" s="2">
        <v>0</v>
      </c>
      <c r="KT32" s="2">
        <v>0</v>
      </c>
      <c r="KU32" s="2">
        <v>0</v>
      </c>
      <c r="KV32" s="2">
        <v>0</v>
      </c>
      <c r="KW32" s="2">
        <v>0</v>
      </c>
      <c r="KX32" s="2">
        <v>0</v>
      </c>
      <c r="KY32" s="2">
        <v>0</v>
      </c>
      <c r="KZ32" s="2">
        <v>0</v>
      </c>
      <c r="LA32" s="2">
        <v>0</v>
      </c>
      <c r="LB32" s="2">
        <v>1.5861686097232135</v>
      </c>
      <c r="LC32" s="2">
        <v>9.5170116583392819</v>
      </c>
      <c r="LD32" s="2">
        <v>11.103180268062495</v>
      </c>
      <c r="LE32" s="2">
        <v>11.103180268062495</v>
      </c>
      <c r="LF32" s="2">
        <v>11.103180268062495</v>
      </c>
      <c r="LG32" s="2">
        <v>11.103180268062495</v>
      </c>
      <c r="LH32" s="2">
        <v>19.034023316678564</v>
      </c>
      <c r="LI32" s="2">
        <v>22.20636053612499</v>
      </c>
      <c r="LJ32" s="2">
        <v>19.034023316678564</v>
      </c>
      <c r="LK32" s="2">
        <v>36.481878023633911</v>
      </c>
      <c r="LL32" s="2">
        <v>39.654215243080337</v>
      </c>
      <c r="LM32" s="2">
        <v>47.585058291696413</v>
      </c>
      <c r="LN32" s="2">
        <v>58.688238559758908</v>
      </c>
      <c r="LO32" s="2">
        <v>65.032912998651753</v>
      </c>
      <c r="LP32" s="2">
        <v>72.963756047267822</v>
      </c>
      <c r="LQ32" s="2">
        <v>88.825442144499959</v>
      </c>
      <c r="LR32" s="2">
        <v>90.411610754223162</v>
      </c>
      <c r="LS32" s="2">
        <v>107.85946546117852</v>
      </c>
      <c r="LT32" s="2">
        <v>107.85946546117852</v>
      </c>
      <c r="LU32" s="2">
        <v>125.30732016813387</v>
      </c>
      <c r="LV32" s="2">
        <v>118.96264572924102</v>
      </c>
      <c r="LW32" s="2">
        <v>137.99666904591956</v>
      </c>
      <c r="LX32" s="2">
        <v>131.65199460702672</v>
      </c>
      <c r="LY32" s="2">
        <v>131.65199460702672</v>
      </c>
      <c r="LZ32" s="2">
        <v>137.99666904591956</v>
      </c>
      <c r="MA32" s="2">
        <v>141.16900626536599</v>
      </c>
      <c r="MB32" s="2">
        <v>155.75333757151938</v>
      </c>
      <c r="MC32" s="2">
        <v>170.05721551176097</v>
      </c>
      <c r="MD32" s="2">
        <v>173.23585505403688</v>
      </c>
      <c r="ME32" s="2">
        <v>201.84361093452003</v>
      </c>
      <c r="MF32" s="2">
        <v>249.5232040686586</v>
      </c>
      <c r="MG32" s="2">
        <v>243.16592498410679</v>
      </c>
      <c r="MH32" s="2">
        <v>247.93388429752068</v>
      </c>
      <c r="MI32" s="2">
        <v>251.11252383979658</v>
      </c>
      <c r="MJ32" s="2">
        <v>271.77368086458995</v>
      </c>
      <c r="MK32" s="2">
        <v>271.77368086458995</v>
      </c>
      <c r="ML32" s="2">
        <v>259.05912269548634</v>
      </c>
      <c r="MM32" s="2">
        <v>212.96884933248569</v>
      </c>
      <c r="MN32" s="2">
        <v>228.86204704386523</v>
      </c>
      <c r="MO32" s="2">
        <v>232.04068658614113</v>
      </c>
      <c r="MP32" s="2">
        <v>236.80864589955502</v>
      </c>
      <c r="MQ32" s="2">
        <v>235.21932612841704</v>
      </c>
      <c r="MR32" s="2">
        <v>257.46980292434836</v>
      </c>
      <c r="MS32" s="2">
        <v>267.00572155117607</v>
      </c>
      <c r="MT32" s="2">
        <v>279.72027972027973</v>
      </c>
      <c r="MU32" s="2">
        <v>286.07755880483154</v>
      </c>
      <c r="MV32" s="2">
        <v>278.13095994914175</v>
      </c>
      <c r="MW32" s="2">
        <v>282.89891926255564</v>
      </c>
      <c r="MX32" s="2">
        <v>319.45327399872855</v>
      </c>
      <c r="MY32" s="2">
        <v>270.18436109345203</v>
      </c>
      <c r="MZ32" s="2">
        <v>311.50667514303876</v>
      </c>
      <c r="NA32" s="2">
        <v>327.39987285441833</v>
      </c>
      <c r="NB32" s="2">
        <v>308.32803560076286</v>
      </c>
      <c r="NC32" s="2">
        <v>332.16783216783216</v>
      </c>
      <c r="ND32" s="2">
        <v>332.54307944438256</v>
      </c>
      <c r="NE32" s="2">
        <v>315.04081210520457</v>
      </c>
      <c r="NF32" s="2">
        <v>362.77426848478098</v>
      </c>
      <c r="NG32" s="2">
        <v>321.40527295581472</v>
      </c>
      <c r="NH32" s="2">
        <v>327.76973380642494</v>
      </c>
      <c r="NI32" s="2">
        <v>343.68088593295045</v>
      </c>
      <c r="NJ32" s="2">
        <v>337.31642508234023</v>
      </c>
      <c r="NK32" s="2">
        <v>358.00092284682336</v>
      </c>
      <c r="NL32" s="2">
        <v>338.90754029499271</v>
      </c>
      <c r="NM32" s="2">
        <v>332.54307944438256</v>
      </c>
      <c r="NN32" s="2">
        <v>338.90754029499271</v>
      </c>
      <c r="NO32" s="2">
        <v>315.04081210520457</v>
      </c>
      <c r="NP32" s="2">
        <v>318.22304253050959</v>
      </c>
      <c r="NQ32" s="2">
        <v>307.08523604194181</v>
      </c>
      <c r="NR32" s="2">
        <v>283.21850785215355</v>
      </c>
      <c r="NS32" s="2">
        <v>295.94742955337398</v>
      </c>
      <c r="NT32" s="2">
        <v>300.7207751913316</v>
      </c>
      <c r="NU32" s="2">
        <v>311.85858167989943</v>
      </c>
      <c r="NV32" s="15">
        <v>322.99638816846732</v>
      </c>
      <c r="NW32" s="2">
        <v>316.63192731785711</v>
      </c>
      <c r="NX32" s="2">
        <v>342.08977072029785</v>
      </c>
      <c r="NY32" s="2">
        <v>319.81415774316218</v>
      </c>
      <c r="NZ32" s="2">
        <v>319.81415774316218</v>
      </c>
      <c r="OA32" s="2">
        <v>332.54307944438256</v>
      </c>
      <c r="OB32" s="2">
        <v>327.76973380642494</v>
      </c>
      <c r="OC32" s="2">
        <v>321.40527295581472</v>
      </c>
      <c r="OD32" s="2">
        <v>319.81415774316218</v>
      </c>
      <c r="OE32" s="2">
        <v>334.1341946570351</v>
      </c>
      <c r="OF32" s="2">
        <v>365.95649891008605</v>
      </c>
      <c r="OG32" s="2">
        <v>354.81869242151822</v>
      </c>
      <c r="OH32" s="2">
        <v>340.49865550764531</v>
      </c>
      <c r="OI32" s="2">
        <v>332.92447871035569</v>
      </c>
      <c r="OJ32" s="2">
        <v>361.59740032177393</v>
      </c>
      <c r="OK32" s="2">
        <v>399.82796247033144</v>
      </c>
      <c r="OL32" s="2">
        <v>369.56210076939004</v>
      </c>
      <c r="OM32" s="2">
        <v>361.59740032177393</v>
      </c>
      <c r="ON32" s="2">
        <v>383.89856157509917</v>
      </c>
      <c r="OO32" s="2">
        <v>367.96916067986683</v>
      </c>
      <c r="OP32" s="2">
        <v>369.56210076939004</v>
      </c>
      <c r="OQ32" s="2">
        <v>340.88917915797185</v>
      </c>
      <c r="OR32" s="2">
        <v>302.65861700941429</v>
      </c>
      <c r="OS32" s="2">
        <v>289.91509629322837</v>
      </c>
      <c r="OT32" s="2">
        <v>246.90571387610112</v>
      </c>
      <c r="OU32" s="2">
        <v>250.0915940551476</v>
      </c>
      <c r="OV32" s="2">
        <v>240.53395351800819</v>
      </c>
      <c r="OW32" s="2">
        <v>234.16219315991526</v>
      </c>
      <c r="OX32" s="2">
        <v>234.16219315991526</v>
      </c>
      <c r="OY32" s="2">
        <v>200.71045127992736</v>
      </c>
      <c r="OZ32" s="2">
        <v>186.37399047421826</v>
      </c>
      <c r="PA32" s="2">
        <v>264.42805486085666</v>
      </c>
      <c r="PB32" s="2">
        <v>229.38337289134554</v>
      </c>
      <c r="PC32" s="2">
        <v>234.16219315991526</v>
      </c>
      <c r="PD32" s="2">
        <v>226.19749271229907</v>
      </c>
      <c r="PE32" s="2">
        <v>230.97631298086878</v>
      </c>
      <c r="PF32" s="2">
        <v>248.49865396562436</v>
      </c>
      <c r="PG32" s="2">
        <v>262.83511477133345</v>
      </c>
      <c r="PH32" s="2">
        <v>207.08221163802028</v>
      </c>
      <c r="PI32" s="2">
        <v>192.74575083231119</v>
      </c>
      <c r="PJ32" s="2">
        <v>194.33869092183443</v>
      </c>
      <c r="PK32" s="2">
        <v>191.15281074278795</v>
      </c>
      <c r="PL32" s="2">
        <v>157.69999999999999</v>
      </c>
      <c r="PM32" s="2">
        <v>150.05000000000001</v>
      </c>
      <c r="PN32" s="2">
        <v>142.06812885100405</v>
      </c>
      <c r="PO32" s="2">
        <v>129.29795996552053</v>
      </c>
      <c r="PP32" s="2">
        <v>124.50914663346424</v>
      </c>
      <c r="PQ32" s="2">
        <v>98.968808862497198</v>
      </c>
      <c r="PR32" s="2">
        <v>76.62101331290107</v>
      </c>
      <c r="PS32" s="2">
        <v>116.52779108003703</v>
      </c>
      <c r="PT32" s="2">
        <v>124.50914663346424</v>
      </c>
      <c r="PU32" s="2">
        <v>127.7016888548351</v>
      </c>
      <c r="PV32" s="2">
        <v>124.50914663346424</v>
      </c>
      <c r="PW32" s="2">
        <v>124.50914663346424</v>
      </c>
      <c r="PX32" s="2">
        <v>130.89423107620598</v>
      </c>
      <c r="PY32" s="2">
        <v>134.08677329757685</v>
      </c>
      <c r="PZ32" s="2">
        <v>97.372537751811777</v>
      </c>
      <c r="QA32" s="2">
        <v>87.794911087699134</v>
      </c>
      <c r="QB32" s="2">
        <v>86.198639977013698</v>
      </c>
      <c r="QC32" s="2">
        <v>94.179995530440891</v>
      </c>
      <c r="QD32" s="2">
        <v>89.39118219838457</v>
      </c>
      <c r="QE32" s="2">
        <v>98.968808862497198</v>
      </c>
      <c r="QF32" s="2">
        <v>108.54643552660984</v>
      </c>
      <c r="QG32" s="2">
        <v>108.54643552660984</v>
      </c>
      <c r="QH32" s="2">
        <v>114.9315199693516</v>
      </c>
      <c r="QI32" s="2">
        <v>110.14270663729528</v>
      </c>
      <c r="QJ32" s="2">
        <v>90.98745330907002</v>
      </c>
      <c r="QK32" s="2">
        <v>111.73897774798073</v>
      </c>
      <c r="QL32" s="2">
        <v>108.54643552660984</v>
      </c>
      <c r="QM32" s="2">
        <v>111.73897774798073</v>
      </c>
      <c r="QN32" s="2">
        <v>111.73897774798073</v>
      </c>
      <c r="QO32" s="2">
        <v>97.372537751811777</v>
      </c>
      <c r="QP32" s="2">
        <v>103.75762219455352</v>
      </c>
      <c r="QQ32" s="2">
        <v>119.72033330140792</v>
      </c>
      <c r="QR32" s="2">
        <v>106.88532958968796</v>
      </c>
      <c r="QS32" s="2">
        <v>92.52759874928212</v>
      </c>
      <c r="QT32" s="2">
        <v>78.16986790887627</v>
      </c>
      <c r="QU32" s="2">
        <v>84.551081615723305</v>
      </c>
      <c r="QV32" s="2">
        <v>84.551081615723305</v>
      </c>
      <c r="QW32" s="2">
        <v>84.551081615723305</v>
      </c>
      <c r="QX32" s="2">
        <v>73.383957628740987</v>
      </c>
      <c r="QY32" s="2">
        <v>59.026226788335137</v>
      </c>
      <c r="QZ32" s="2">
        <v>59.026226788335137</v>
      </c>
      <c r="RA32" s="2">
        <v>57.430923361623385</v>
      </c>
      <c r="RB32" s="2">
        <v>44.668495947929301</v>
      </c>
      <c r="RC32" s="2">
        <v>47.859102801352819</v>
      </c>
      <c r="RD32" s="2">
        <v>46.26379937464106</v>
      </c>
      <c r="RE32" s="2">
        <v>51.049709654776343</v>
      </c>
      <c r="RF32" s="2">
        <v>62.216833641758662</v>
      </c>
      <c r="RG32" s="2">
        <v>84.551081615723305</v>
      </c>
      <c r="RH32" s="2">
        <v>94.122902175993872</v>
      </c>
      <c r="RI32" s="2">
        <v>98.908812456129155</v>
      </c>
      <c r="RJ32" s="2">
        <v>102.09941930955269</v>
      </c>
      <c r="RK32" s="2">
        <v>102.09941930955269</v>
      </c>
      <c r="RL32" s="2">
        <v>95.718205602705638</v>
      </c>
      <c r="RM32" s="2">
        <v>90.932295322570354</v>
      </c>
      <c r="RN32" s="2">
        <v>76.574564482164504</v>
      </c>
      <c r="RO32" s="2">
        <v>73.383957628740987</v>
      </c>
      <c r="RP32" s="2">
        <v>68.598047348605704</v>
      </c>
      <c r="RQ32" s="2">
        <v>63.812137068470427</v>
      </c>
      <c r="RR32" s="2">
        <v>55.83561993491162</v>
      </c>
      <c r="RS32" s="2">
        <v>54.240316508199861</v>
      </c>
      <c r="RT32" s="2">
        <v>65.407440495182172</v>
      </c>
      <c r="RU32" s="2">
        <v>55.83561993491162</v>
      </c>
      <c r="RV32" s="2">
        <v>47.865975269246114</v>
      </c>
      <c r="RW32" s="2">
        <v>51.057040287195846</v>
      </c>
      <c r="RX32" s="2">
        <v>47.865975269246114</v>
      </c>
      <c r="RY32" s="2">
        <v>57.439170323095333</v>
      </c>
      <c r="RZ32" s="2">
        <v>52.652572796170723</v>
      </c>
      <c r="SA32" s="2">
        <v>41.483845233346628</v>
      </c>
      <c r="SB32" s="2">
        <v>51.057040287195846</v>
      </c>
      <c r="SC32" s="2">
        <v>65.416832867969688</v>
      </c>
      <c r="SD32" s="2">
        <v>76.585560430793777</v>
      </c>
      <c r="SE32" s="2">
        <v>76.585560430793777</v>
      </c>
      <c r="SF32" s="2">
        <v>87.754287993617879</v>
      </c>
      <c r="SG32" s="2">
        <v>126.04706820901477</v>
      </c>
      <c r="SH32" s="2">
        <v>145.19345831671319</v>
      </c>
      <c r="SI32" s="2">
        <v>165.93538093338651</v>
      </c>
      <c r="SJ32" s="2">
        <v>165.93538093338651</v>
      </c>
      <c r="SK32" s="2">
        <v>194.65496609493417</v>
      </c>
      <c r="SL32" s="2">
        <v>209.01475867570801</v>
      </c>
      <c r="SM32" s="2">
        <v>220.18348623853214</v>
      </c>
      <c r="SN32" s="2">
        <v>199.44156362185879</v>
      </c>
      <c r="SO32" s="2">
        <v>277.62265656162742</v>
      </c>
      <c r="SP32" s="2">
        <v>288.7913841244515</v>
      </c>
      <c r="SQ32" s="2">
        <v>341.44395692062227</v>
      </c>
      <c r="SR32" s="2">
        <v>362.18587953729559</v>
      </c>
      <c r="SS32" s="2">
        <v>451.53570003988835</v>
      </c>
      <c r="ST32" s="2">
        <v>445.15357000398882</v>
      </c>
      <c r="SU32" s="2">
        <v>569.60510570402869</v>
      </c>
      <c r="SV32" s="2">
        <v>556.84084563222973</v>
      </c>
      <c r="SW32" s="2">
        <v>636.61747108097325</v>
      </c>
      <c r="SX32" s="2">
        <v>670.12365376944547</v>
      </c>
      <c r="SY32" s="2">
        <v>703.6298364579178</v>
      </c>
      <c r="SZ32" s="2">
        <v>658.95492620662139</v>
      </c>
      <c r="TA32" s="2">
        <v>691.16332524581787</v>
      </c>
      <c r="TB32" s="2">
        <v>670.41246328693649</v>
      </c>
      <c r="TC32" s="2">
        <v>729.47260886221432</v>
      </c>
      <c r="TD32" s="2">
        <v>684.77844464308509</v>
      </c>
      <c r="TE32" s="2">
        <v>668.81624313625332</v>
      </c>
      <c r="TF32" s="2">
        <v>707.12552675264965</v>
      </c>
      <c r="TG32" s="2">
        <v>723.08772825948154</v>
      </c>
      <c r="TH32" s="2">
        <v>726.28016856084787</v>
      </c>
      <c r="TI32" s="2">
        <v>638.48806027327294</v>
      </c>
      <c r="TJ32" s="2">
        <v>740.64614991699659</v>
      </c>
      <c r="TK32" s="2">
        <v>700.74064614991698</v>
      </c>
      <c r="TL32" s="2">
        <v>806.09117609500709</v>
      </c>
      <c r="TM32" s="2">
        <v>777.35921338270975</v>
      </c>
      <c r="TN32" s="2">
        <v>724.6839484101647</v>
      </c>
    </row>
    <row r="33" spans="1:534">
      <c r="A33" s="16"/>
      <c r="B33" s="3" t="s">
        <v>35</v>
      </c>
      <c r="C33" s="2">
        <v>2.9022521476665895</v>
      </c>
      <c r="D33" s="2">
        <v>2.9022521476665895</v>
      </c>
      <c r="E33" s="2">
        <v>2.9022521476665895</v>
      </c>
      <c r="F33" s="2">
        <v>2.9022521476665895</v>
      </c>
      <c r="G33" s="2">
        <v>2.9022521476665895</v>
      </c>
      <c r="H33" s="2">
        <v>5.8045042953331789</v>
      </c>
      <c r="I33" s="2">
        <v>2.9022521476665895</v>
      </c>
      <c r="J33" s="2">
        <v>5.8045042953331789</v>
      </c>
      <c r="K33" s="2">
        <v>5.8045042953331789</v>
      </c>
      <c r="L33" s="2">
        <v>5.8045042953331789</v>
      </c>
      <c r="M33" s="2">
        <v>5.8045042953331789</v>
      </c>
      <c r="N33" s="2">
        <v>5.8045042953331789</v>
      </c>
      <c r="O33" s="2">
        <v>2.9022521476665895</v>
      </c>
      <c r="P33" s="2">
        <v>2.9022521476665895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2.9022521476665895</v>
      </c>
      <c r="Y33" s="2">
        <v>2.9022521476665895</v>
      </c>
      <c r="Z33" s="2">
        <v>2.9022521476665895</v>
      </c>
      <c r="AA33" s="2">
        <v>2.9022521476665895</v>
      </c>
      <c r="AB33" s="2">
        <v>2.9022521476665895</v>
      </c>
      <c r="AC33" s="2">
        <v>2.9022521476665895</v>
      </c>
      <c r="AD33" s="2">
        <v>2.9022521476665895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2.9022521476665895</v>
      </c>
      <c r="AR33" s="2">
        <v>5.8045042953331789</v>
      </c>
      <c r="AS33" s="2">
        <v>5.8045042953331789</v>
      </c>
      <c r="AT33" s="2">
        <v>5.8045042953331789</v>
      </c>
      <c r="AU33" s="2">
        <v>5.8045042953331789</v>
      </c>
      <c r="AV33" s="2">
        <v>5.8045042953331789</v>
      </c>
      <c r="AW33" s="2">
        <v>5.8045042953331789</v>
      </c>
      <c r="AX33" s="2">
        <v>2.9022521476665895</v>
      </c>
      <c r="AY33" s="2">
        <v>5.8045042953331789</v>
      </c>
      <c r="AZ33" s="2">
        <v>5.8045042953331789</v>
      </c>
      <c r="BA33" s="2">
        <v>5.8045042953331789</v>
      </c>
      <c r="BB33" s="2">
        <v>5.8045042953331789</v>
      </c>
      <c r="BC33" s="2">
        <v>5.8045042953331789</v>
      </c>
      <c r="BD33" s="2">
        <v>5.8045042953331789</v>
      </c>
      <c r="BE33" s="2">
        <v>5.8045042953331789</v>
      </c>
      <c r="BF33" s="2">
        <v>5.8045042953331789</v>
      </c>
      <c r="BG33" s="2">
        <v>8.7067564429997688</v>
      </c>
      <c r="BH33" s="2">
        <v>8.7067564429997688</v>
      </c>
      <c r="BI33" s="12">
        <v>8.7067564429997688</v>
      </c>
      <c r="BJ33" s="12">
        <v>8.7067564429997688</v>
      </c>
      <c r="BK33" s="2">
        <v>14.511260738332945</v>
      </c>
      <c r="BL33" s="2"/>
      <c r="BM33" s="2">
        <v>11.609008590666358</v>
      </c>
      <c r="BN33" s="2">
        <v>8.7067564429997688</v>
      </c>
      <c r="BO33" s="2">
        <v>8.7067564429997688</v>
      </c>
      <c r="BP33" s="2">
        <v>8.7067564429997688</v>
      </c>
      <c r="BQ33" s="2">
        <v>8.7067564429997688</v>
      </c>
      <c r="BR33" s="2">
        <v>2.9022521476665895</v>
      </c>
      <c r="BS33" s="2">
        <v>14.511260738332945</v>
      </c>
      <c r="BT33" s="2">
        <v>11.609008590666358</v>
      </c>
      <c r="BU33" s="2">
        <v>11.609008590666358</v>
      </c>
      <c r="BV33" s="2">
        <v>11.609008590666358</v>
      </c>
      <c r="BW33" s="2">
        <v>11.609008590666358</v>
      </c>
      <c r="BX33" s="2">
        <v>11.609008590666358</v>
      </c>
      <c r="BY33" s="2">
        <v>11.609008590666358</v>
      </c>
      <c r="BZ33" s="2">
        <v>2.9022521476665895</v>
      </c>
      <c r="CA33" s="2">
        <v>8.7067564429997688</v>
      </c>
      <c r="CB33" s="2">
        <v>8.7067564429997688</v>
      </c>
      <c r="CC33" s="2">
        <v>8.7067564429997688</v>
      </c>
      <c r="CD33" s="2">
        <v>8.7067564429997688</v>
      </c>
      <c r="CE33" s="2">
        <v>8.7067564429997688</v>
      </c>
      <c r="CF33" s="2">
        <v>8.7067564429997688</v>
      </c>
      <c r="CG33" s="2">
        <v>5.8045042953331789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2.9022521476665895</v>
      </c>
      <c r="CY33" s="2">
        <v>2.9022521476665895</v>
      </c>
      <c r="CZ33" s="2">
        <v>2.9022521476665895</v>
      </c>
      <c r="DA33" s="2">
        <v>2.9022521476665895</v>
      </c>
      <c r="DB33" s="2">
        <v>2.9022521476665895</v>
      </c>
      <c r="DC33" s="2">
        <v>2.9022521476665895</v>
      </c>
      <c r="DD33" s="2">
        <v>2.9022521476665895</v>
      </c>
      <c r="DE33" s="2">
        <v>0</v>
      </c>
      <c r="DF33" s="2">
        <v>0</v>
      </c>
      <c r="DG33" s="2">
        <v>2.9022521476665895</v>
      </c>
      <c r="DH33" s="2">
        <v>2.9022521476665895</v>
      </c>
      <c r="DI33" s="2">
        <v>2.9022521476665895</v>
      </c>
      <c r="DJ33" s="2">
        <v>2.9022521476665895</v>
      </c>
      <c r="DK33" s="2">
        <v>2.9022521476665895</v>
      </c>
      <c r="DL33" s="2">
        <v>2.9022521476665895</v>
      </c>
      <c r="DM33" s="2">
        <v>2.9022521476665895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5.8045042953331789</v>
      </c>
      <c r="EC33" s="2">
        <v>5.8045042953331789</v>
      </c>
      <c r="ED33" s="2">
        <v>5.8045042953331789</v>
      </c>
      <c r="EE33" s="2">
        <v>5.8045042953331789</v>
      </c>
      <c r="EF33" s="2">
        <v>5.8045042953331789</v>
      </c>
      <c r="EG33" s="2">
        <v>5.8045042953331789</v>
      </c>
      <c r="EH33" s="2">
        <v>8.7067564429997688</v>
      </c>
      <c r="EI33" s="2">
        <v>5.8045042953331789</v>
      </c>
      <c r="EJ33" s="2">
        <v>8.7067564429997688</v>
      </c>
      <c r="EK33" s="2">
        <v>8.7067564429997688</v>
      </c>
      <c r="EL33" s="2">
        <v>8.7067564429997688</v>
      </c>
      <c r="EM33" s="2">
        <v>8.7067564429997688</v>
      </c>
      <c r="EN33" s="2">
        <v>11.609008590666358</v>
      </c>
      <c r="EO33" s="2">
        <v>8.7067564429997688</v>
      </c>
      <c r="EP33" s="2">
        <v>5.8045042953331789</v>
      </c>
      <c r="EQ33" s="2">
        <v>17.413512885999538</v>
      </c>
      <c r="ER33" s="2">
        <v>17.413512885999538</v>
      </c>
      <c r="ES33" s="2">
        <v>20.315765033666125</v>
      </c>
      <c r="ET33" s="2">
        <v>20.315765033666125</v>
      </c>
      <c r="EU33" s="2">
        <v>17.413512885999538</v>
      </c>
      <c r="EV33" s="2">
        <v>17.413512885999538</v>
      </c>
      <c r="EW33" s="2">
        <v>17.413512885999538</v>
      </c>
      <c r="EX33" s="2">
        <v>2.9022521476665895</v>
      </c>
      <c r="EY33" s="2">
        <v>8.7067564429997688</v>
      </c>
      <c r="EZ33" s="2">
        <v>29.02252147666589</v>
      </c>
      <c r="FA33" s="2">
        <v>29.02252147666589</v>
      </c>
      <c r="FB33" s="2">
        <v>31.924773624332481</v>
      </c>
      <c r="FC33" s="2">
        <v>31.924773624332481</v>
      </c>
      <c r="FD33" s="2">
        <v>37.729277919665662</v>
      </c>
      <c r="FE33" s="2">
        <v>37.729277919665662</v>
      </c>
      <c r="FF33" s="2">
        <v>34.827025771999075</v>
      </c>
      <c r="FG33" s="2">
        <v>20.315765033666125</v>
      </c>
      <c r="FH33" s="2">
        <v>20.315765033666125</v>
      </c>
      <c r="FI33" s="2">
        <v>17.413512885999538</v>
      </c>
      <c r="FJ33" s="2">
        <v>20.315765033666125</v>
      </c>
      <c r="FK33" s="2">
        <v>14.511260738332945</v>
      </c>
      <c r="FL33" s="2">
        <v>14.511260738332945</v>
      </c>
      <c r="FM33" s="2">
        <v>23.218017181332716</v>
      </c>
      <c r="FN33" s="2">
        <v>60.947295100998375</v>
      </c>
      <c r="FO33" s="2">
        <v>72.556303691664723</v>
      </c>
      <c r="FP33" s="2">
        <v>98.676573020664023</v>
      </c>
      <c r="FQ33" s="2">
        <v>116.09008590666356</v>
      </c>
      <c r="FR33" s="2">
        <v>136.40585094032969</v>
      </c>
      <c r="FS33" s="14">
        <v>150.91711167866265</v>
      </c>
      <c r="FT33" s="14">
        <v>142.21035523566289</v>
      </c>
      <c r="FU33" s="14">
        <v>107.3833294636638</v>
      </c>
      <c r="FV33" s="14">
        <v>104.48107731599723</v>
      </c>
      <c r="FW33" s="14">
        <v>84.165312282331087</v>
      </c>
      <c r="FX33" s="14">
        <v>72.556303691664723</v>
      </c>
      <c r="FY33" s="14">
        <v>60.947295100998375</v>
      </c>
      <c r="FZ33" s="14">
        <v>55.142790805665193</v>
      </c>
      <c r="GA33" s="14">
        <v>55.142790805665193</v>
      </c>
      <c r="GB33" s="14">
        <v>52.240538657998613</v>
      </c>
      <c r="GC33" s="14">
        <v>52.240538657998613</v>
      </c>
      <c r="GD33" s="14">
        <v>52.240538657998613</v>
      </c>
      <c r="GE33" s="14">
        <v>49.338286510332011</v>
      </c>
      <c r="GF33" s="14">
        <v>49.338286510332011</v>
      </c>
      <c r="GG33" s="14">
        <v>43.533782214998837</v>
      </c>
      <c r="GH33" s="14">
        <v>52.240538657998613</v>
      </c>
      <c r="GI33" s="14">
        <v>55.142790805665193</v>
      </c>
      <c r="GJ33" s="14">
        <v>55.142790805665193</v>
      </c>
      <c r="GK33" s="14">
        <v>55.142790805665193</v>
      </c>
      <c r="GL33" s="14">
        <v>52.240538657998613</v>
      </c>
      <c r="GM33" s="14">
        <v>43.533782214998837</v>
      </c>
      <c r="GN33" s="14">
        <v>40.63153006733225</v>
      </c>
      <c r="GO33" s="14">
        <v>31.924773624332481</v>
      </c>
      <c r="GP33" s="14">
        <v>20.315765033666125</v>
      </c>
      <c r="GQ33" s="14">
        <v>14.511260738332945</v>
      </c>
      <c r="GR33" s="14">
        <v>11.609008590666358</v>
      </c>
      <c r="GS33" s="14">
        <v>11.609008590666358</v>
      </c>
      <c r="GT33" s="14">
        <v>14.511260738332945</v>
      </c>
      <c r="GU33" s="14">
        <v>14.511260738332945</v>
      </c>
      <c r="GV33" s="14">
        <v>11.609008590666358</v>
      </c>
      <c r="GW33" s="14">
        <v>11.609008590666358</v>
      </c>
      <c r="GX33" s="14">
        <v>11.609008590666358</v>
      </c>
      <c r="GY33" s="14">
        <v>5.8045042953331789</v>
      </c>
      <c r="GZ33" s="14">
        <v>2.9022521476665895</v>
      </c>
      <c r="HA33" s="14">
        <v>0</v>
      </c>
      <c r="HB33" s="14">
        <v>0</v>
      </c>
      <c r="HC33" s="14">
        <v>0</v>
      </c>
      <c r="HD33" s="14">
        <v>0</v>
      </c>
      <c r="HE33" s="14">
        <v>0</v>
      </c>
      <c r="HF33" s="14">
        <v>0</v>
      </c>
      <c r="HG33" s="14">
        <v>0</v>
      </c>
      <c r="HH33" s="14">
        <v>0</v>
      </c>
      <c r="HI33" s="14">
        <v>0</v>
      </c>
      <c r="HJ33" s="14">
        <v>0</v>
      </c>
      <c r="HK33" s="14">
        <v>0</v>
      </c>
      <c r="HL33" s="14">
        <v>0</v>
      </c>
      <c r="HM33" s="14">
        <v>5.8045042953331789</v>
      </c>
      <c r="HN33" s="14">
        <v>5.8045042953331789</v>
      </c>
      <c r="HO33" s="14">
        <v>5.8045042953331789</v>
      </c>
      <c r="HP33" s="14">
        <v>5.8045042953331789</v>
      </c>
      <c r="HQ33" s="14">
        <v>8.7067564429997688</v>
      </c>
      <c r="HR33" s="14">
        <v>8.7067564429997688</v>
      </c>
      <c r="HS33" s="14">
        <v>8.7067564429997688</v>
      </c>
      <c r="HT33" s="14">
        <v>11.609008590666358</v>
      </c>
      <c r="HU33" s="14">
        <v>14.511260738332945</v>
      </c>
      <c r="HV33" s="14">
        <v>14.511260738332945</v>
      </c>
      <c r="HW33" s="2">
        <v>14.511260738332945</v>
      </c>
      <c r="HX33" s="2">
        <v>11.609008590666358</v>
      </c>
      <c r="HY33" s="2">
        <v>11.609008590666358</v>
      </c>
      <c r="HZ33" s="2">
        <v>11.609008590666358</v>
      </c>
      <c r="IA33" s="2">
        <v>2.9022521476665895</v>
      </c>
      <c r="IB33" s="2">
        <v>0</v>
      </c>
      <c r="IC33" s="2">
        <v>0</v>
      </c>
      <c r="ID33" s="2">
        <v>0</v>
      </c>
      <c r="IE33" s="2">
        <v>0</v>
      </c>
      <c r="IF33" s="2">
        <v>0</v>
      </c>
      <c r="IG33" s="2">
        <v>0</v>
      </c>
      <c r="IH33" s="2">
        <v>0</v>
      </c>
      <c r="II33" s="2">
        <v>0</v>
      </c>
      <c r="IJ33" s="2">
        <v>0</v>
      </c>
      <c r="IK33" s="2">
        <v>0</v>
      </c>
      <c r="IL33" s="2">
        <v>0</v>
      </c>
      <c r="IM33" s="2">
        <v>0</v>
      </c>
      <c r="IN33" s="2">
        <v>0</v>
      </c>
      <c r="IO33" s="2">
        <v>0</v>
      </c>
      <c r="IP33" s="2">
        <v>5.8045042953331789</v>
      </c>
      <c r="IQ33" s="2">
        <v>5.8045042953331789</v>
      </c>
      <c r="IR33" s="2">
        <v>8.7067564429997688</v>
      </c>
      <c r="IS33" s="2">
        <v>26.120269328999306</v>
      </c>
      <c r="IT33" s="2">
        <v>26.120269328999306</v>
      </c>
      <c r="IU33" s="2">
        <v>26.120269328999306</v>
      </c>
      <c r="IV33" s="2">
        <v>29.02252147666589</v>
      </c>
      <c r="IW33" s="2">
        <v>23.218017181332716</v>
      </c>
      <c r="IX33" s="2">
        <v>23.218017181332716</v>
      </c>
      <c r="IY33" s="2">
        <v>20.315765033666125</v>
      </c>
      <c r="IZ33" s="2">
        <v>2.9022521476665895</v>
      </c>
      <c r="JA33" s="2">
        <v>2.9022521476665895</v>
      </c>
      <c r="JB33" s="2">
        <v>2.9022521476665895</v>
      </c>
      <c r="JC33" s="2">
        <v>0</v>
      </c>
      <c r="JD33" s="2">
        <v>0</v>
      </c>
      <c r="JE33" s="2">
        <v>0</v>
      </c>
      <c r="JF33" s="2">
        <v>0</v>
      </c>
      <c r="JG33" s="2">
        <v>0</v>
      </c>
      <c r="JH33" s="2">
        <v>0</v>
      </c>
      <c r="JI33" s="2">
        <v>0</v>
      </c>
      <c r="JJ33" s="2">
        <v>0</v>
      </c>
      <c r="JK33" s="2">
        <v>0</v>
      </c>
      <c r="JL33" s="2">
        <v>0</v>
      </c>
      <c r="JM33" s="2">
        <v>0</v>
      </c>
      <c r="JN33" s="2">
        <v>0</v>
      </c>
      <c r="JO33" s="2">
        <v>0</v>
      </c>
      <c r="JP33" s="2">
        <v>0</v>
      </c>
      <c r="JQ33" s="2">
        <v>0</v>
      </c>
      <c r="JR33" s="2">
        <v>0</v>
      </c>
      <c r="JS33" s="2">
        <v>0</v>
      </c>
      <c r="JT33" s="2">
        <v>0</v>
      </c>
      <c r="JU33" s="2">
        <v>0</v>
      </c>
      <c r="JV33" s="2">
        <v>0</v>
      </c>
      <c r="JW33" s="2">
        <v>0</v>
      </c>
      <c r="JX33" s="2">
        <v>0</v>
      </c>
      <c r="JY33" s="2">
        <v>0</v>
      </c>
      <c r="JZ33" s="2">
        <v>0</v>
      </c>
      <c r="KA33" s="2">
        <v>0</v>
      </c>
      <c r="KB33" s="2">
        <v>0</v>
      </c>
      <c r="KC33" s="2">
        <v>0</v>
      </c>
      <c r="KD33" s="2">
        <v>0</v>
      </c>
      <c r="KE33" s="2">
        <v>0</v>
      </c>
      <c r="KF33" s="2">
        <v>0</v>
      </c>
      <c r="KG33" s="2">
        <v>0</v>
      </c>
      <c r="KH33" s="2">
        <v>0</v>
      </c>
      <c r="KI33" s="2">
        <v>0</v>
      </c>
      <c r="KJ33" s="2">
        <v>0</v>
      </c>
      <c r="KK33" s="2">
        <v>0</v>
      </c>
      <c r="KL33" s="2">
        <v>0</v>
      </c>
      <c r="KM33" s="2">
        <v>0</v>
      </c>
      <c r="KN33" s="2">
        <v>0</v>
      </c>
      <c r="KO33" s="2">
        <v>0</v>
      </c>
      <c r="KP33" s="2">
        <v>0</v>
      </c>
      <c r="KQ33" s="2">
        <v>0</v>
      </c>
      <c r="KR33" s="2">
        <v>0</v>
      </c>
      <c r="KS33" s="2">
        <v>0</v>
      </c>
      <c r="KT33" s="2">
        <v>0</v>
      </c>
      <c r="KU33" s="2">
        <v>0</v>
      </c>
      <c r="KV33" s="2">
        <v>0</v>
      </c>
      <c r="KW33" s="2">
        <v>0</v>
      </c>
      <c r="KX33" s="2">
        <v>0</v>
      </c>
      <c r="KY33" s="2">
        <v>0</v>
      </c>
      <c r="KZ33" s="2">
        <v>0</v>
      </c>
      <c r="LA33" s="2">
        <v>0</v>
      </c>
      <c r="LB33" s="2">
        <v>0</v>
      </c>
      <c r="LC33" s="2">
        <v>8.7077673284569848</v>
      </c>
      <c r="LD33" s="2">
        <v>8.7077673284569848</v>
      </c>
      <c r="LE33" s="2">
        <v>8.7077673284569848</v>
      </c>
      <c r="LF33" s="2">
        <v>8.7077673284569848</v>
      </c>
      <c r="LG33" s="2">
        <v>8.7077673284569848</v>
      </c>
      <c r="LH33" s="2">
        <v>8.7077673284569848</v>
      </c>
      <c r="LI33" s="2">
        <v>8.7077673284569848</v>
      </c>
      <c r="LJ33" s="2">
        <v>0</v>
      </c>
      <c r="LK33" s="2">
        <v>2.9025891094856613</v>
      </c>
      <c r="LL33" s="2">
        <v>14.512945547428307</v>
      </c>
      <c r="LM33" s="2">
        <v>23.22071287588529</v>
      </c>
      <c r="LN33" s="2">
        <v>29.025891094856615</v>
      </c>
      <c r="LO33" s="2">
        <v>37.733658423313599</v>
      </c>
      <c r="LP33" s="2">
        <v>63.85696040868455</v>
      </c>
      <c r="LQ33" s="2">
        <v>98.688029722512482</v>
      </c>
      <c r="LR33" s="2">
        <v>124.81133170788343</v>
      </c>
      <c r="LS33" s="2">
        <v>130.61650992685475</v>
      </c>
      <c r="LT33" s="2">
        <v>139.32427725531176</v>
      </c>
      <c r="LU33" s="2">
        <v>159.64240102171138</v>
      </c>
      <c r="LV33" s="2">
        <v>168.35016835016833</v>
      </c>
      <c r="LW33" s="2">
        <v>168.35016835016833</v>
      </c>
      <c r="LX33" s="2">
        <v>150.9346336932544</v>
      </c>
      <c r="LY33" s="2">
        <v>145.12945547428305</v>
      </c>
      <c r="LZ33" s="2">
        <v>145.12945547428305</v>
      </c>
      <c r="MA33" s="2">
        <v>150.9346336932544</v>
      </c>
      <c r="MB33" s="2">
        <v>145.78959645439701</v>
      </c>
      <c r="MC33" s="2">
        <v>172.03172381618847</v>
      </c>
      <c r="MD33" s="2">
        <v>172.03172381618847</v>
      </c>
      <c r="ME33" s="2">
        <v>172.03172381618847</v>
      </c>
      <c r="MF33" s="2">
        <v>177.86330767436436</v>
      </c>
      <c r="MG33" s="2">
        <v>172.03172381618847</v>
      </c>
      <c r="MH33" s="2">
        <v>180.77909960345229</v>
      </c>
      <c r="MI33" s="2">
        <v>186.61068346162818</v>
      </c>
      <c r="MJ33" s="2">
        <v>201.18964310706787</v>
      </c>
      <c r="MK33" s="2">
        <v>218.68439468159551</v>
      </c>
      <c r="ML33" s="2">
        <v>221.60018661068347</v>
      </c>
      <c r="MM33" s="2">
        <v>198.27385117797994</v>
      </c>
      <c r="MN33" s="2">
        <v>212.85281082341965</v>
      </c>
      <c r="MO33" s="2">
        <v>201.18964310706787</v>
      </c>
      <c r="MP33" s="2">
        <v>221.60018661068347</v>
      </c>
      <c r="MQ33" s="2">
        <v>174.94751574527643</v>
      </c>
      <c r="MR33" s="2">
        <v>172.03172381618847</v>
      </c>
      <c r="MS33" s="2">
        <v>177.86330767436436</v>
      </c>
      <c r="MT33" s="2">
        <v>215.76860275250758</v>
      </c>
      <c r="MU33" s="2">
        <v>215.76860275250758</v>
      </c>
      <c r="MV33" s="2">
        <v>218.68439468159551</v>
      </c>
      <c r="MW33" s="2">
        <v>212.85281082341965</v>
      </c>
      <c r="MX33" s="2">
        <v>250.75810590156289</v>
      </c>
      <c r="MY33" s="2">
        <v>233.26335432703522</v>
      </c>
      <c r="MZ33" s="2">
        <v>250.75810590156289</v>
      </c>
      <c r="NA33" s="2">
        <v>300.32656869605785</v>
      </c>
      <c r="NB33" s="2">
        <v>311.98973641240963</v>
      </c>
      <c r="NC33" s="2">
        <v>323.65290412876135</v>
      </c>
      <c r="ND33" s="2">
        <v>353.41881590092589</v>
      </c>
      <c r="NE33" s="2">
        <v>330.05228261822003</v>
      </c>
      <c r="NF33" s="2">
        <v>347.57718258024943</v>
      </c>
      <c r="NG33" s="2">
        <v>347.57718258024943</v>
      </c>
      <c r="NH33" s="2">
        <v>315.44819931652887</v>
      </c>
      <c r="NI33" s="2">
        <v>332.97309927855827</v>
      </c>
      <c r="NJ33" s="2">
        <v>327.1314659578818</v>
      </c>
      <c r="NK33" s="2">
        <v>318.3690159768671</v>
      </c>
      <c r="NL33" s="2">
        <v>344.6563659199112</v>
      </c>
      <c r="NM33" s="2">
        <v>353.41881590092589</v>
      </c>
      <c r="NN33" s="2">
        <v>353.41881590092589</v>
      </c>
      <c r="NO33" s="2">
        <v>338.81473259923473</v>
      </c>
      <c r="NP33" s="2">
        <v>330.05228261822003</v>
      </c>
      <c r="NQ33" s="2">
        <v>321.28983263720534</v>
      </c>
      <c r="NR33" s="2">
        <v>324.21064929754357</v>
      </c>
      <c r="NS33" s="2">
        <v>332.97309927855827</v>
      </c>
      <c r="NT33" s="2">
        <v>330.05228261822003</v>
      </c>
      <c r="NU33" s="2">
        <v>400.15188246633755</v>
      </c>
      <c r="NV33" s="15">
        <v>426.43923240938165</v>
      </c>
      <c r="NW33" s="2">
        <v>455.64739901276397</v>
      </c>
      <c r="NX33" s="2">
        <v>470.25148231445513</v>
      </c>
      <c r="NY33" s="2">
        <v>429.36004906971988</v>
      </c>
      <c r="NZ33" s="2">
        <v>405.99351578701402</v>
      </c>
      <c r="OA33" s="2">
        <v>420.59759908870518</v>
      </c>
      <c r="OB33" s="2">
        <v>341.73554925957296</v>
      </c>
      <c r="OC33" s="2">
        <v>327.1314659578818</v>
      </c>
      <c r="OD33" s="2">
        <v>274.55676607179367</v>
      </c>
      <c r="OE33" s="2">
        <v>257.03186610976428</v>
      </c>
      <c r="OF33" s="2">
        <v>274.55676607179367</v>
      </c>
      <c r="OG33" s="2">
        <v>268.71513275111721</v>
      </c>
      <c r="OH33" s="2">
        <v>265.79431609077898</v>
      </c>
      <c r="OI33" s="2">
        <v>257.6414100011711</v>
      </c>
      <c r="OJ33" s="2">
        <v>269.35238318304249</v>
      </c>
      <c r="OK33" s="2">
        <v>295.70207284225319</v>
      </c>
      <c r="OL33" s="2">
        <v>298.62981613772104</v>
      </c>
      <c r="OM33" s="2">
        <v>319.12401920599603</v>
      </c>
      <c r="ON33" s="2">
        <v>319.12401920599603</v>
      </c>
      <c r="OO33" s="2">
        <v>360.11242534254598</v>
      </c>
      <c r="OP33" s="2">
        <v>395.24534488816016</v>
      </c>
      <c r="OQ33" s="2">
        <v>377.67888511535313</v>
      </c>
      <c r="OR33" s="2">
        <v>348.40145216067452</v>
      </c>
      <c r="OS33" s="2">
        <v>368.89565522894952</v>
      </c>
      <c r="OT33" s="2">
        <v>319.12401920599603</v>
      </c>
      <c r="OU33" s="2">
        <v>377.67888511535313</v>
      </c>
      <c r="OV33" s="2">
        <v>307.41304602412464</v>
      </c>
      <c r="OW33" s="2">
        <v>281.06335636491394</v>
      </c>
      <c r="OX33" s="2">
        <v>251.78592341023537</v>
      </c>
      <c r="OY33" s="2">
        <v>231.29172034196043</v>
      </c>
      <c r="OZ33" s="2">
        <v>190.30331420541049</v>
      </c>
      <c r="PA33" s="2">
        <v>204.9420306827497</v>
      </c>
      <c r="PB33" s="2">
        <v>122.96521840964984</v>
      </c>
      <c r="PC33" s="2">
        <v>111.25424522777843</v>
      </c>
      <c r="PD33" s="2">
        <v>96.615528750439168</v>
      </c>
      <c r="PE33" s="2">
        <v>79.049068977632047</v>
      </c>
      <c r="PF33" s="2">
        <v>93.687785454971319</v>
      </c>
      <c r="PG33" s="2">
        <v>102.47101534137485</v>
      </c>
      <c r="PH33" s="2">
        <v>105.39875863684273</v>
      </c>
      <c r="PI33" s="2">
        <v>122.96521840964984</v>
      </c>
      <c r="PJ33" s="2">
        <v>114.18198852324628</v>
      </c>
      <c r="PK33" s="2">
        <v>105.39875863684273</v>
      </c>
      <c r="PL33" s="2">
        <v>111.25</v>
      </c>
      <c r="PM33" s="2">
        <v>108.63</v>
      </c>
      <c r="PN33" s="2">
        <v>105.69583088667059</v>
      </c>
      <c r="PO33" s="2">
        <v>96.887844979448033</v>
      </c>
      <c r="PP33" s="2">
        <v>73.399882560187905</v>
      </c>
      <c r="PQ33" s="2">
        <v>73.399882560187905</v>
      </c>
      <c r="PR33" s="2">
        <v>61.655901350557841</v>
      </c>
      <c r="PS33" s="2">
        <v>73.399882560187905</v>
      </c>
      <c r="PT33" s="2">
        <v>73.399882560187905</v>
      </c>
      <c r="PU33" s="2">
        <v>79.271873165002944</v>
      </c>
      <c r="PV33" s="2">
        <v>73.399882560187905</v>
      </c>
      <c r="PW33" s="2">
        <v>88.079859072225489</v>
      </c>
      <c r="PX33" s="2">
        <v>85.143863769817969</v>
      </c>
      <c r="PY33" s="2">
        <v>91.015854374632994</v>
      </c>
      <c r="PZ33" s="2">
        <v>85.143863769817969</v>
      </c>
      <c r="QA33" s="2">
        <v>82.207868467410449</v>
      </c>
      <c r="QB33" s="2">
        <v>76.335877862595424</v>
      </c>
      <c r="QC33" s="2">
        <v>79.271873165002944</v>
      </c>
      <c r="QD33" s="2">
        <v>73.399882560187905</v>
      </c>
      <c r="QE33" s="2">
        <v>105.69583088667059</v>
      </c>
      <c r="QF33" s="2">
        <v>129.18379330593069</v>
      </c>
      <c r="QG33" s="2">
        <v>132.11978860833824</v>
      </c>
      <c r="QH33" s="2">
        <v>158.54374633000589</v>
      </c>
      <c r="QI33" s="2">
        <v>167.35173223722842</v>
      </c>
      <c r="QJ33" s="2">
        <v>155.60775102759834</v>
      </c>
      <c r="QK33" s="2">
        <v>179.0957134468585</v>
      </c>
      <c r="QL33" s="2">
        <v>167.35173223722842</v>
      </c>
      <c r="QM33" s="2">
        <v>155.60775102759834</v>
      </c>
      <c r="QN33" s="2">
        <v>143.86376981796829</v>
      </c>
      <c r="QO33" s="2">
        <v>111.5678214914856</v>
      </c>
      <c r="QP33" s="2">
        <v>102.75983558426306</v>
      </c>
      <c r="QQ33" s="2">
        <v>99.823840281855539</v>
      </c>
      <c r="QR33" s="2">
        <v>82.302107521824766</v>
      </c>
      <c r="QS33" s="2">
        <v>61.726580641368571</v>
      </c>
      <c r="QT33" s="2">
        <v>47.029775726757002</v>
      </c>
      <c r="QU33" s="2">
        <v>41.151053760912383</v>
      </c>
      <c r="QV33" s="2">
        <v>38.211692777990066</v>
      </c>
      <c r="QW33" s="2">
        <v>32.33297081214544</v>
      </c>
      <c r="QX33" s="2">
        <v>29.393609829223124</v>
      </c>
      <c r="QY33" s="2">
        <v>14.696804914611562</v>
      </c>
      <c r="QZ33" s="2">
        <v>11.757443931689251</v>
      </c>
      <c r="RA33" s="2">
        <v>8.8180829487669374</v>
      </c>
      <c r="RB33" s="2">
        <v>5.8787219658446253</v>
      </c>
      <c r="RC33" s="2">
        <v>5.8787219658446253</v>
      </c>
      <c r="RD33" s="2">
        <v>11.757443931689251</v>
      </c>
      <c r="RE33" s="2">
        <v>26.454248846300814</v>
      </c>
      <c r="RF33" s="2">
        <v>26.454248846300814</v>
      </c>
      <c r="RG33" s="2">
        <v>23.514887863378501</v>
      </c>
      <c r="RH33" s="2">
        <v>29.393609829223124</v>
      </c>
      <c r="RI33" s="2">
        <v>32.33297081214544</v>
      </c>
      <c r="RJ33" s="2">
        <v>35.27233179506775</v>
      </c>
      <c r="RK33" s="2">
        <v>29.393609829223124</v>
      </c>
      <c r="RL33" s="2">
        <v>14.696804914611562</v>
      </c>
      <c r="RM33" s="2">
        <v>17.636165897533875</v>
      </c>
      <c r="RN33" s="2">
        <v>26.454248846300814</v>
      </c>
      <c r="RO33" s="2">
        <v>32.33297081214544</v>
      </c>
      <c r="RP33" s="2">
        <v>32.33297081214544</v>
      </c>
      <c r="RQ33" s="2">
        <v>32.33297081214544</v>
      </c>
      <c r="RR33" s="2">
        <v>32.33297081214544</v>
      </c>
      <c r="RS33" s="2">
        <v>38.211692777990066</v>
      </c>
      <c r="RT33" s="2">
        <v>32.33297081214544</v>
      </c>
      <c r="RU33" s="2">
        <v>29.393609829223124</v>
      </c>
      <c r="RV33" s="2">
        <v>32.366268463484964</v>
      </c>
      <c r="RW33" s="2">
        <v>35.308656505619957</v>
      </c>
      <c r="RX33" s="2">
        <v>32.366268463484964</v>
      </c>
      <c r="RY33" s="2">
        <v>35.308656505619957</v>
      </c>
      <c r="RZ33" s="2">
        <v>55.905372800564933</v>
      </c>
      <c r="SA33" s="2">
        <v>61.790148884834927</v>
      </c>
      <c r="SB33" s="2">
        <v>64.732536926969928</v>
      </c>
      <c r="SC33" s="2">
        <v>61.790148884834927</v>
      </c>
      <c r="SD33" s="2">
        <v>79.44447713764491</v>
      </c>
      <c r="SE33" s="2">
        <v>85.329253221914897</v>
      </c>
      <c r="SF33" s="2">
        <v>100.04119343258989</v>
      </c>
      <c r="SG33" s="2">
        <v>102.98358147472489</v>
      </c>
      <c r="SH33" s="2">
        <v>123.58029776966985</v>
      </c>
      <c r="SI33" s="2">
        <v>194.19761078090977</v>
      </c>
      <c r="SJ33" s="2">
        <v>264.81492379214967</v>
      </c>
      <c r="SK33" s="2">
        <v>306.00835638203966</v>
      </c>
      <c r="SL33" s="2">
        <v>326.60507267698466</v>
      </c>
      <c r="SM33" s="2">
        <v>347.2017889719296</v>
      </c>
      <c r="SN33" s="2">
        <v>364.85611722473959</v>
      </c>
      <c r="SO33" s="2">
        <v>500.20596716294949</v>
      </c>
      <c r="SP33" s="2">
        <v>517.86029541575942</v>
      </c>
      <c r="SQ33" s="2">
        <v>538.45701171070436</v>
      </c>
      <c r="SR33" s="2">
        <v>612.01671276407933</v>
      </c>
      <c r="SS33" s="2">
        <v>670.86447360677926</v>
      </c>
      <c r="ST33" s="2">
        <v>664.97969752250924</v>
      </c>
      <c r="SU33" s="2">
        <v>759.13611487082915</v>
      </c>
      <c r="SV33" s="2">
        <v>703.23074207026423</v>
      </c>
      <c r="SW33" s="2">
        <v>703.23074207026423</v>
      </c>
      <c r="SX33" s="2">
        <v>688.5188018595893</v>
      </c>
      <c r="SY33" s="2">
        <v>667.92208556464436</v>
      </c>
      <c r="SZ33" s="2">
        <v>670.86447360677926</v>
      </c>
      <c r="TA33" s="2">
        <v>714.55876731261208</v>
      </c>
      <c r="TB33" s="2">
        <v>623.40106448672339</v>
      </c>
      <c r="TC33" s="2">
        <v>679.27191460581651</v>
      </c>
      <c r="TD33" s="2">
        <v>682.21248566471604</v>
      </c>
      <c r="TE33" s="2">
        <v>688.09362778251534</v>
      </c>
      <c r="TF33" s="2">
        <v>696.91534095921429</v>
      </c>
      <c r="TG33" s="2">
        <v>743.96447790160846</v>
      </c>
      <c r="TH33" s="2">
        <v>743.96447790160846</v>
      </c>
      <c r="TI33" s="2">
        <v>741.02390684270881</v>
      </c>
      <c r="TJ33" s="2">
        <v>976.26959155468001</v>
      </c>
      <c r="TK33" s="2">
        <v>938.04216778898467</v>
      </c>
      <c r="TL33" s="2">
        <v>1108.5952892051637</v>
      </c>
      <c r="TM33" s="2">
        <v>1208.5747052077513</v>
      </c>
      <c r="TN33" s="2">
        <v>1164.4661393242568</v>
      </c>
    </row>
    <row r="34" spans="1:534" ht="14.25" customHeight="1">
      <c r="A34" s="16" t="s">
        <v>59</v>
      </c>
      <c r="B34" s="3" t="s">
        <v>14</v>
      </c>
      <c r="C34" s="2">
        <v>10.41576252061453</v>
      </c>
      <c r="D34" s="2">
        <v>8.6798021005121075</v>
      </c>
      <c r="E34" s="2">
        <v>20.83152504122906</v>
      </c>
      <c r="F34" s="2">
        <v>19.095564621126638</v>
      </c>
      <c r="G34" s="2">
        <v>22.567485461331483</v>
      </c>
      <c r="H34" s="2">
        <v>22.567485461331483</v>
      </c>
      <c r="I34" s="2">
        <v>20.83152504122906</v>
      </c>
      <c r="J34" s="2">
        <v>19.095564621126638</v>
      </c>
      <c r="K34" s="2">
        <v>20.83152504122906</v>
      </c>
      <c r="L34" s="2">
        <v>6.9438416804096859</v>
      </c>
      <c r="M34" s="2">
        <v>6.9438416804096859</v>
      </c>
      <c r="N34" s="2">
        <v>5.2078812603072651</v>
      </c>
      <c r="O34" s="2">
        <v>5.2078812603072651</v>
      </c>
      <c r="P34" s="2">
        <v>5.2078812603072651</v>
      </c>
      <c r="Q34" s="2">
        <v>6.9438416804096859</v>
      </c>
      <c r="R34" s="2">
        <v>6.9438416804096859</v>
      </c>
      <c r="S34" s="2">
        <v>5.2078812603072651</v>
      </c>
      <c r="T34" s="2">
        <v>8.6798021005121075</v>
      </c>
      <c r="U34" s="2">
        <v>6.9438416804096859</v>
      </c>
      <c r="V34" s="2">
        <v>6.9438416804096859</v>
      </c>
      <c r="W34" s="2">
        <v>6.9438416804096859</v>
      </c>
      <c r="X34" s="2">
        <v>6.9438416804096859</v>
      </c>
      <c r="Y34" s="2">
        <v>5.2078812603072651</v>
      </c>
      <c r="Z34" s="2">
        <v>5.2078812603072651</v>
      </c>
      <c r="AA34" s="2">
        <v>5.2078812603072651</v>
      </c>
      <c r="AB34" s="2">
        <v>5.2078812603072651</v>
      </c>
      <c r="AC34" s="2">
        <v>5.2078812603072651</v>
      </c>
      <c r="AD34" s="2">
        <v>6.9438416804096859</v>
      </c>
      <c r="AE34" s="2">
        <v>5.2078812603072651</v>
      </c>
      <c r="AF34" s="2">
        <v>5.2078812603072651</v>
      </c>
      <c r="AG34" s="2">
        <v>6.9438416804096859</v>
      </c>
      <c r="AH34" s="2">
        <v>3.4719208402048429</v>
      </c>
      <c r="AI34" s="2">
        <v>3.4719208402048429</v>
      </c>
      <c r="AJ34" s="2">
        <v>3.4719208402048429</v>
      </c>
      <c r="AK34" s="2">
        <v>1.7359604201024215</v>
      </c>
      <c r="AL34" s="2">
        <v>1.7359604201024215</v>
      </c>
      <c r="AM34" s="2">
        <v>1.7359604201024215</v>
      </c>
      <c r="AN34" s="2">
        <v>0</v>
      </c>
      <c r="AO34" s="2">
        <v>1.7359604201024215</v>
      </c>
      <c r="AP34" s="2">
        <v>3.4719208402048429</v>
      </c>
      <c r="AQ34" s="2">
        <v>3.4719208402048429</v>
      </c>
      <c r="AR34" s="2">
        <v>3.4719208402048429</v>
      </c>
      <c r="AS34" s="2">
        <v>5.2078812603072651</v>
      </c>
      <c r="AT34" s="2">
        <v>6.9438416804096859</v>
      </c>
      <c r="AU34" s="2">
        <v>6.9438416804096859</v>
      </c>
      <c r="AV34" s="2">
        <v>5.2078812603072651</v>
      </c>
      <c r="AW34" s="2">
        <v>3.4719208402048429</v>
      </c>
      <c r="AX34" s="2">
        <v>3.4719208402048429</v>
      </c>
      <c r="AY34" s="2">
        <v>3.4719208402048429</v>
      </c>
      <c r="AZ34" s="2">
        <v>1.7359604201024215</v>
      </c>
      <c r="BA34" s="2">
        <v>1.7359604201024215</v>
      </c>
      <c r="BB34" s="2">
        <v>8.6798021005121075</v>
      </c>
      <c r="BC34" s="2">
        <v>8.6798021005121075</v>
      </c>
      <c r="BD34" s="2">
        <v>8.6798021005121075</v>
      </c>
      <c r="BE34" s="2">
        <v>8.6798021005121075</v>
      </c>
      <c r="BF34" s="2">
        <v>8.6798021005121075</v>
      </c>
      <c r="BG34" s="2">
        <v>10.41576252061453</v>
      </c>
      <c r="BH34" s="2">
        <v>10.41576252061453</v>
      </c>
      <c r="BI34" s="12">
        <v>3.4719208402048429</v>
      </c>
      <c r="BJ34" s="12">
        <v>3.4719208402048429</v>
      </c>
      <c r="BK34" s="2">
        <v>6.9438416804096859</v>
      </c>
      <c r="BL34" s="2"/>
      <c r="BM34" s="2">
        <v>6.9438416804096859</v>
      </c>
      <c r="BN34" s="2">
        <v>5.2078812603072651</v>
      </c>
      <c r="BO34" s="2">
        <v>5.2078812603072651</v>
      </c>
      <c r="BP34" s="2">
        <v>5.2078812603072651</v>
      </c>
      <c r="BQ34" s="2">
        <v>6.9438416804096859</v>
      </c>
      <c r="BR34" s="2">
        <v>3.4719208402048429</v>
      </c>
      <c r="BS34" s="2">
        <v>3.4719208402048429</v>
      </c>
      <c r="BT34" s="2">
        <v>3.4719208402048429</v>
      </c>
      <c r="BU34" s="2">
        <v>6.9438416804096859</v>
      </c>
      <c r="BV34" s="2">
        <v>5.2078812603072651</v>
      </c>
      <c r="BW34" s="2">
        <v>5.2078812603072651</v>
      </c>
      <c r="BX34" s="2">
        <v>3.4719208402048429</v>
      </c>
      <c r="BY34" s="2">
        <v>6.9438416804096859</v>
      </c>
      <c r="BZ34" s="2">
        <v>6.9438416804096859</v>
      </c>
      <c r="CA34" s="2">
        <v>6.9438416804096859</v>
      </c>
      <c r="CB34" s="2">
        <v>3.4719208402048429</v>
      </c>
      <c r="CC34" s="2">
        <v>3.4719208402048429</v>
      </c>
      <c r="CD34" s="2">
        <v>3.4719208402048429</v>
      </c>
      <c r="CE34" s="2">
        <v>3.4719208402048429</v>
      </c>
      <c r="CF34" s="2">
        <v>0</v>
      </c>
      <c r="CG34" s="2">
        <v>0</v>
      </c>
      <c r="CH34" s="2">
        <v>0</v>
      </c>
      <c r="CI34" s="2">
        <v>1.7359604201024215</v>
      </c>
      <c r="CJ34" s="2">
        <v>3.4719208402048429</v>
      </c>
      <c r="CK34" s="2">
        <v>5.2078812603072651</v>
      </c>
      <c r="CL34" s="2">
        <v>5.2078812603072651</v>
      </c>
      <c r="CM34" s="2">
        <v>8.6798021005121075</v>
      </c>
      <c r="CN34" s="2">
        <v>8.6798021005121075</v>
      </c>
      <c r="CO34" s="2">
        <v>8.6798021005121075</v>
      </c>
      <c r="CP34" s="2">
        <v>8.6798021005121075</v>
      </c>
      <c r="CQ34" s="2">
        <v>6.9438416804096859</v>
      </c>
      <c r="CR34" s="2">
        <v>6.9438416804096859</v>
      </c>
      <c r="CS34" s="2">
        <v>6.9438416804096859</v>
      </c>
      <c r="CT34" s="2">
        <v>5.2078812603072651</v>
      </c>
      <c r="CU34" s="2">
        <v>5.2078812603072651</v>
      </c>
      <c r="CV34" s="2">
        <v>5.2078812603072651</v>
      </c>
      <c r="CW34" s="2">
        <v>6.9438416804096859</v>
      </c>
      <c r="CX34" s="2">
        <v>6.9438416804096859</v>
      </c>
      <c r="CY34" s="2">
        <v>6.9438416804096859</v>
      </c>
      <c r="CZ34" s="2">
        <v>10.41576252061453</v>
      </c>
      <c r="DA34" s="2">
        <v>10.41576252061453</v>
      </c>
      <c r="DB34" s="2">
        <v>10.41576252061453</v>
      </c>
      <c r="DC34" s="2">
        <v>10.41576252061453</v>
      </c>
      <c r="DD34" s="2">
        <v>10.41576252061453</v>
      </c>
      <c r="DE34" s="2">
        <v>12.151722940716951</v>
      </c>
      <c r="DF34" s="2">
        <v>10.41576252061453</v>
      </c>
      <c r="DG34" s="2">
        <v>6.9438416804096859</v>
      </c>
      <c r="DH34" s="2">
        <v>5.2078812603072651</v>
      </c>
      <c r="DI34" s="2">
        <v>5.2078812603072651</v>
      </c>
      <c r="DJ34" s="2">
        <v>5.2078812603072651</v>
      </c>
      <c r="DK34" s="2">
        <v>6.9438416804096859</v>
      </c>
      <c r="DL34" s="2">
        <v>5.2078812603072651</v>
      </c>
      <c r="DM34" s="2">
        <v>10.41576252061453</v>
      </c>
      <c r="DN34" s="2">
        <v>12.151722940716951</v>
      </c>
      <c r="DO34" s="2">
        <v>13.887683360819372</v>
      </c>
      <c r="DP34" s="2">
        <v>13.887683360819372</v>
      </c>
      <c r="DQ34" s="2">
        <v>13.887683360819372</v>
      </c>
      <c r="DR34" s="2">
        <v>15.623643780921794</v>
      </c>
      <c r="DS34" s="2">
        <v>15.623643780921794</v>
      </c>
      <c r="DT34" s="2">
        <v>12.151722940716951</v>
      </c>
      <c r="DU34" s="2">
        <v>12.151722940716951</v>
      </c>
      <c r="DV34" s="2">
        <v>19.095564621126638</v>
      </c>
      <c r="DW34" s="2">
        <v>19.095564621126638</v>
      </c>
      <c r="DX34" s="2">
        <v>19.095564621126638</v>
      </c>
      <c r="DY34" s="2">
        <v>20.83152504122906</v>
      </c>
      <c r="DZ34" s="2">
        <v>26.039406301536328</v>
      </c>
      <c r="EA34" s="2">
        <v>29.511327141741166</v>
      </c>
      <c r="EB34" s="2">
        <v>31.247287561843589</v>
      </c>
      <c r="EC34" s="2">
        <v>34.71920840204843</v>
      </c>
      <c r="ED34" s="2">
        <v>45.134970922662966</v>
      </c>
      <c r="EE34" s="2">
        <v>45.134970922662966</v>
      </c>
      <c r="EF34" s="2">
        <v>36.455168822150853</v>
      </c>
      <c r="EG34" s="2">
        <v>39.927089662355698</v>
      </c>
      <c r="EH34" s="2">
        <v>36.455168822150853</v>
      </c>
      <c r="EI34" s="2">
        <v>39.927089662355698</v>
      </c>
      <c r="EJ34" s="2">
        <v>29.511327141741166</v>
      </c>
      <c r="EK34" s="2">
        <v>20.83152504122906</v>
      </c>
      <c r="EL34" s="2">
        <v>20.83152504122906</v>
      </c>
      <c r="EM34" s="2">
        <v>34.71920840204843</v>
      </c>
      <c r="EN34" s="2">
        <v>26.039406301536328</v>
      </c>
      <c r="EO34" s="2">
        <v>26.039406301536328</v>
      </c>
      <c r="EP34" s="2">
        <v>20.83152504122906</v>
      </c>
      <c r="EQ34" s="2">
        <v>22.567485461331483</v>
      </c>
      <c r="ER34" s="2">
        <v>27.775366721638743</v>
      </c>
      <c r="ES34" s="2">
        <v>27.775366721638743</v>
      </c>
      <c r="ET34" s="2">
        <v>15.623643780921794</v>
      </c>
      <c r="EU34" s="2">
        <v>19.095564621126638</v>
      </c>
      <c r="EV34" s="2">
        <v>27.775366721638743</v>
      </c>
      <c r="EW34" s="2">
        <v>36.455168822150853</v>
      </c>
      <c r="EX34" s="2">
        <v>46.870931342765381</v>
      </c>
      <c r="EY34" s="2">
        <v>62.494575123687177</v>
      </c>
      <c r="EZ34" s="2">
        <v>62.494575123687177</v>
      </c>
      <c r="FA34" s="2">
        <v>76.382258484506551</v>
      </c>
      <c r="FB34" s="2">
        <v>81.590139744813811</v>
      </c>
      <c r="FC34" s="2">
        <v>86.798021005121086</v>
      </c>
      <c r="FD34" s="2">
        <v>85.062060585018656</v>
      </c>
      <c r="FE34" s="2">
        <v>71.17437722419929</v>
      </c>
      <c r="FF34" s="2">
        <v>65.966495963892015</v>
      </c>
      <c r="FG34" s="2">
        <v>85.062060585018656</v>
      </c>
      <c r="FH34" s="2">
        <v>69.43841680409686</v>
      </c>
      <c r="FI34" s="2">
        <v>65.966495963892015</v>
      </c>
      <c r="FJ34" s="2">
        <v>52.078812603072656</v>
      </c>
      <c r="FK34" s="2">
        <v>55.550733443277487</v>
      </c>
      <c r="FL34" s="2">
        <v>55.550733443277487</v>
      </c>
      <c r="FM34" s="2">
        <v>52.078812603072656</v>
      </c>
      <c r="FN34" s="2">
        <v>38.191129242253275</v>
      </c>
      <c r="FO34" s="2">
        <v>83.326100164916241</v>
      </c>
      <c r="FP34" s="2">
        <v>98.949743945838023</v>
      </c>
      <c r="FQ34" s="2">
        <v>128.4610710875792</v>
      </c>
      <c r="FR34" s="2">
        <v>133.66895234788646</v>
      </c>
      <c r="FS34" s="14">
        <v>147.55663570870584</v>
      </c>
      <c r="FT34" s="14">
        <v>161.44431906952522</v>
      </c>
      <c r="FU34" s="14">
        <v>180.53988369065186</v>
      </c>
      <c r="FV34" s="14">
        <v>152.7645169690131</v>
      </c>
      <c r="FW34" s="14">
        <v>145.82067528860341</v>
      </c>
      <c r="FX34" s="14">
        <v>138.87683360819372</v>
      </c>
      <c r="FY34" s="14">
        <v>131.93299192778403</v>
      </c>
      <c r="FZ34" s="14">
        <v>137.14087318809129</v>
      </c>
      <c r="GA34" s="14">
        <v>118.04530856696466</v>
      </c>
      <c r="GB34" s="14">
        <v>100.68570436594045</v>
      </c>
      <c r="GC34" s="14">
        <v>92.005902265428347</v>
      </c>
      <c r="GD34" s="14">
        <v>79.854179324711396</v>
      </c>
      <c r="GE34" s="14">
        <v>59.022654283482332</v>
      </c>
      <c r="GF34" s="14">
        <v>65.966495963892015</v>
      </c>
      <c r="GG34" s="14">
        <v>64.2305355437896</v>
      </c>
      <c r="GH34" s="14">
        <v>71.17437722419929</v>
      </c>
      <c r="GI34" s="14">
        <v>79.854179324711396</v>
      </c>
      <c r="GJ34" s="14">
        <v>79.854179324711396</v>
      </c>
      <c r="GK34" s="14">
        <v>85.062060585018656</v>
      </c>
      <c r="GL34" s="14">
        <v>98.949743945838023</v>
      </c>
      <c r="GM34" s="14">
        <v>98.949743945838023</v>
      </c>
      <c r="GN34" s="14">
        <v>81.590139744813811</v>
      </c>
      <c r="GO34" s="14">
        <v>78.118218904608966</v>
      </c>
      <c r="GP34" s="14">
        <v>62.494575123687177</v>
      </c>
      <c r="GQ34" s="14">
        <v>55.550733443277487</v>
      </c>
      <c r="GR34" s="14">
        <v>55.550733443277487</v>
      </c>
      <c r="GS34" s="14">
        <v>38.191129242253275</v>
      </c>
      <c r="GT34" s="14">
        <v>29.511327141741166</v>
      </c>
      <c r="GU34" s="14">
        <v>27.775366721638743</v>
      </c>
      <c r="GV34" s="14">
        <v>20.83152504122906</v>
      </c>
      <c r="GW34" s="14">
        <v>27.775366721638743</v>
      </c>
      <c r="GX34" s="14">
        <v>22.567485461331483</v>
      </c>
      <c r="GY34" s="14">
        <v>20.83152504122906</v>
      </c>
      <c r="GZ34" s="14">
        <v>22.567485461331483</v>
      </c>
      <c r="HA34" s="14">
        <v>15.623643780921794</v>
      </c>
      <c r="HB34" s="14">
        <v>12.151722940716951</v>
      </c>
      <c r="HC34" s="14">
        <v>12.151722940716951</v>
      </c>
      <c r="HD34" s="14">
        <v>8.6798021005121075</v>
      </c>
      <c r="HE34" s="14">
        <v>8.6798021005121075</v>
      </c>
      <c r="HF34" s="14">
        <v>8.6798021005121075</v>
      </c>
      <c r="HG34" s="14">
        <v>8.6798021005121075</v>
      </c>
      <c r="HH34" s="14">
        <v>8.6798021005121075</v>
      </c>
      <c r="HI34" s="14">
        <v>8.6798021005121075</v>
      </c>
      <c r="HJ34" s="14">
        <v>8.6798021005121075</v>
      </c>
      <c r="HK34" s="14">
        <v>5.2078812603072651</v>
      </c>
      <c r="HL34" s="14">
        <v>3.4719208402048429</v>
      </c>
      <c r="HM34" s="14">
        <v>5.2078812603072651</v>
      </c>
      <c r="HN34" s="14">
        <v>3.4719208402048429</v>
      </c>
      <c r="HO34" s="14">
        <v>3.4719208402048429</v>
      </c>
      <c r="HP34" s="14">
        <v>3.4719208402048429</v>
      </c>
      <c r="HQ34" s="14">
        <v>3.4719208402048429</v>
      </c>
      <c r="HR34" s="14">
        <v>3.4719208402048429</v>
      </c>
      <c r="HS34" s="14">
        <v>3.4719208402048429</v>
      </c>
      <c r="HT34" s="14">
        <v>1.7359604201024215</v>
      </c>
      <c r="HU34" s="14">
        <v>1.7359604201024215</v>
      </c>
      <c r="HV34" s="14">
        <v>0</v>
      </c>
      <c r="HW34" s="2">
        <v>0</v>
      </c>
      <c r="HX34" s="2">
        <v>0</v>
      </c>
      <c r="HY34" s="2">
        <v>0</v>
      </c>
      <c r="HZ34" s="2">
        <v>0</v>
      </c>
      <c r="IA34" s="2">
        <v>0</v>
      </c>
      <c r="IB34" s="2">
        <v>0</v>
      </c>
      <c r="IC34" s="2">
        <v>1.7359604201024215</v>
      </c>
      <c r="ID34" s="2">
        <v>1.7359604201024215</v>
      </c>
      <c r="IE34" s="2">
        <v>1.7359604201024215</v>
      </c>
      <c r="IF34" s="2">
        <v>1.7359604201024215</v>
      </c>
      <c r="IG34" s="2">
        <v>1.7359604201024215</v>
      </c>
      <c r="IH34" s="2">
        <v>1.7359604201024215</v>
      </c>
      <c r="II34" s="2">
        <v>1.7359604201024215</v>
      </c>
      <c r="IJ34" s="2">
        <v>0</v>
      </c>
      <c r="IK34" s="2">
        <v>0</v>
      </c>
      <c r="IL34" s="2">
        <v>0</v>
      </c>
      <c r="IM34" s="2">
        <v>0</v>
      </c>
      <c r="IN34" s="2">
        <v>1.7359604201024215</v>
      </c>
      <c r="IO34" s="2">
        <v>1.7359604201024215</v>
      </c>
      <c r="IP34" s="2">
        <v>1.7359604201024215</v>
      </c>
      <c r="IQ34" s="2">
        <v>1.7359604201024215</v>
      </c>
      <c r="IR34" s="2">
        <v>1.7359604201024215</v>
      </c>
      <c r="IS34" s="2">
        <v>1.7359604201024215</v>
      </c>
      <c r="IT34" s="2">
        <v>1.7359604201024215</v>
      </c>
      <c r="IU34" s="2">
        <v>0</v>
      </c>
      <c r="IV34" s="2">
        <v>0</v>
      </c>
      <c r="IW34" s="2">
        <v>0</v>
      </c>
      <c r="IX34" s="2">
        <v>0</v>
      </c>
      <c r="IY34" s="2">
        <v>0</v>
      </c>
      <c r="IZ34" s="2">
        <v>0</v>
      </c>
      <c r="JA34" s="2">
        <v>0</v>
      </c>
      <c r="JB34" s="2">
        <v>0</v>
      </c>
      <c r="JC34" s="2">
        <v>0</v>
      </c>
      <c r="JD34" s="2">
        <v>0</v>
      </c>
      <c r="JE34" s="2">
        <v>0</v>
      </c>
      <c r="JF34" s="2">
        <v>0</v>
      </c>
      <c r="JG34" s="2">
        <v>0</v>
      </c>
      <c r="JH34" s="2">
        <v>0</v>
      </c>
      <c r="JI34" s="2">
        <v>0</v>
      </c>
      <c r="JJ34" s="2">
        <v>0</v>
      </c>
      <c r="JK34" s="2">
        <v>0</v>
      </c>
      <c r="JL34" s="2">
        <v>0</v>
      </c>
      <c r="JM34" s="2">
        <v>0</v>
      </c>
      <c r="JN34" s="2">
        <v>0</v>
      </c>
      <c r="JO34" s="2">
        <v>0</v>
      </c>
      <c r="JP34" s="2">
        <v>0</v>
      </c>
      <c r="JQ34" s="2">
        <v>0</v>
      </c>
      <c r="JR34" s="2">
        <v>0</v>
      </c>
      <c r="JS34" s="2">
        <v>0</v>
      </c>
      <c r="JT34" s="2">
        <v>0</v>
      </c>
      <c r="JU34" s="2">
        <v>0</v>
      </c>
      <c r="JV34" s="2">
        <v>0</v>
      </c>
      <c r="JW34" s="2">
        <v>0</v>
      </c>
      <c r="JX34" s="2">
        <v>0</v>
      </c>
      <c r="JY34" s="2">
        <v>0</v>
      </c>
      <c r="JZ34" s="2">
        <v>0</v>
      </c>
      <c r="KA34" s="2">
        <v>0</v>
      </c>
      <c r="KB34" s="2">
        <v>0</v>
      </c>
      <c r="KC34" s="2">
        <v>0</v>
      </c>
      <c r="KD34" s="2">
        <v>0</v>
      </c>
      <c r="KE34" s="2">
        <v>0</v>
      </c>
      <c r="KF34" s="2">
        <v>0</v>
      </c>
      <c r="KG34" s="2">
        <v>0</v>
      </c>
      <c r="KH34" s="2">
        <v>0</v>
      </c>
      <c r="KI34" s="2">
        <v>0</v>
      </c>
      <c r="KJ34" s="2">
        <v>0</v>
      </c>
      <c r="KK34" s="2">
        <v>0</v>
      </c>
      <c r="KL34" s="2">
        <v>0</v>
      </c>
      <c r="KM34" s="2">
        <v>0</v>
      </c>
      <c r="KN34" s="2">
        <v>0</v>
      </c>
      <c r="KO34" s="2">
        <v>0</v>
      </c>
      <c r="KP34" s="2">
        <v>0</v>
      </c>
      <c r="KQ34" s="2">
        <v>0</v>
      </c>
      <c r="KR34" s="2">
        <v>0</v>
      </c>
      <c r="KS34" s="2">
        <v>0</v>
      </c>
      <c r="KT34" s="2">
        <v>0</v>
      </c>
      <c r="KU34" s="2">
        <v>0</v>
      </c>
      <c r="KV34" s="2">
        <v>0</v>
      </c>
      <c r="KW34" s="2">
        <v>0</v>
      </c>
      <c r="KX34" s="2">
        <v>0</v>
      </c>
      <c r="KY34" s="2">
        <v>0</v>
      </c>
      <c r="KZ34" s="2">
        <v>0</v>
      </c>
      <c r="LA34" s="2">
        <v>0</v>
      </c>
      <c r="LB34" s="2">
        <v>0</v>
      </c>
      <c r="LC34" s="2">
        <v>0</v>
      </c>
      <c r="LD34" s="2">
        <v>8.6665626679146524</v>
      </c>
      <c r="LE34" s="2">
        <v>10.399875201497583</v>
      </c>
      <c r="LF34" s="2">
        <v>10.399875201497583</v>
      </c>
      <c r="LG34" s="2">
        <v>13.866500268663442</v>
      </c>
      <c r="LH34" s="2">
        <v>24.266375470161023</v>
      </c>
      <c r="LI34" s="2">
        <v>36.399563205241542</v>
      </c>
      <c r="LJ34" s="2">
        <v>38.132875738824467</v>
      </c>
      <c r="LK34" s="2">
        <v>58.932626141819625</v>
      </c>
      <c r="LL34" s="2">
        <v>60.665938675402558</v>
      </c>
      <c r="LM34" s="2">
        <v>93.598876813478242</v>
      </c>
      <c r="LN34" s="2">
        <v>100.53212694780996</v>
      </c>
      <c r="LO34" s="2">
        <v>143.86494028738321</v>
      </c>
      <c r="LP34" s="2">
        <v>147.33156535454907</v>
      </c>
      <c r="LQ34" s="2">
        <v>206.26419149636868</v>
      </c>
      <c r="LR34" s="2">
        <v>220.13069176503217</v>
      </c>
      <c r="LS34" s="2">
        <v>251.33031736952489</v>
      </c>
      <c r="LT34" s="2">
        <v>258.26356750385662</v>
      </c>
      <c r="LU34" s="2">
        <v>317.19619364567626</v>
      </c>
      <c r="LV34" s="2">
        <v>317.19619364567626</v>
      </c>
      <c r="LW34" s="2">
        <v>343.19588164942024</v>
      </c>
      <c r="LX34" s="2">
        <v>324.12944378000799</v>
      </c>
      <c r="LY34" s="2">
        <v>343.19588164942024</v>
      </c>
      <c r="LZ34" s="2">
        <v>324.12944378000799</v>
      </c>
      <c r="MA34" s="2">
        <v>318.92950617925919</v>
      </c>
      <c r="MB34" s="2">
        <v>274.74438339013705</v>
      </c>
      <c r="MC34" s="2">
        <v>253.87772136050637</v>
      </c>
      <c r="MD34" s="2">
        <v>248.66105585309867</v>
      </c>
      <c r="ME34" s="2">
        <v>239.96661334075259</v>
      </c>
      <c r="MF34" s="2">
        <v>252.13883285803715</v>
      </c>
      <c r="MG34" s="2">
        <v>267.78882938026015</v>
      </c>
      <c r="MH34" s="2">
        <v>309.52215343952145</v>
      </c>
      <c r="MI34" s="2">
        <v>330.38881546915212</v>
      </c>
      <c r="MJ34" s="2">
        <v>349.51658899631354</v>
      </c>
      <c r="MK34" s="2">
        <v>370.38325102594422</v>
      </c>
      <c r="ML34" s="2">
        <v>386.0332475481672</v>
      </c>
      <c r="MM34" s="2">
        <v>380.81658204075956</v>
      </c>
      <c r="MN34" s="2">
        <v>391.24991305557484</v>
      </c>
      <c r="MO34" s="2">
        <v>356.47214300619044</v>
      </c>
      <c r="MP34" s="2">
        <v>326.91103846421368</v>
      </c>
      <c r="MQ34" s="2">
        <v>309.52215343952145</v>
      </c>
      <c r="MR34" s="2">
        <v>292.13326841482922</v>
      </c>
      <c r="MS34" s="2">
        <v>281.69993740001394</v>
      </c>
      <c r="MT34" s="2">
        <v>286.91660290742158</v>
      </c>
      <c r="MU34" s="2">
        <v>279.96104889754469</v>
      </c>
      <c r="MV34" s="2">
        <v>266.0499408777909</v>
      </c>
      <c r="MW34" s="2">
        <v>271.26660638519854</v>
      </c>
      <c r="MX34" s="2">
        <v>278.22216039507543</v>
      </c>
      <c r="MY34" s="2">
        <v>281.69993740001394</v>
      </c>
      <c r="MZ34" s="2">
        <v>292.13326841482922</v>
      </c>
      <c r="NA34" s="2">
        <v>245.18327884816026</v>
      </c>
      <c r="NB34" s="2">
        <v>250.39994435556795</v>
      </c>
      <c r="NC34" s="2">
        <v>248.66105585309867</v>
      </c>
      <c r="ND34" s="2">
        <v>290.47519654908513</v>
      </c>
      <c r="NE34" s="2">
        <v>314.82641063104433</v>
      </c>
      <c r="NF34" s="2">
        <v>361.78946636053712</v>
      </c>
      <c r="NG34" s="2">
        <v>379.18319070479373</v>
      </c>
      <c r="NH34" s="2">
        <v>422.6675015654352</v>
      </c>
      <c r="NI34" s="2">
        <v>447.01871564739446</v>
      </c>
      <c r="NJ34" s="2">
        <v>467.89118486050228</v>
      </c>
      <c r="NK34" s="2">
        <v>441.80059834411742</v>
      </c>
      <c r="NL34" s="2">
        <v>420.92812913100954</v>
      </c>
      <c r="NM34" s="2">
        <v>407.0131496556042</v>
      </c>
      <c r="NN34" s="2">
        <v>403.53440478675293</v>
      </c>
      <c r="NO34" s="2">
        <v>393.09817018019896</v>
      </c>
      <c r="NP34" s="2">
        <v>386.14068044249638</v>
      </c>
      <c r="NQ34" s="2">
        <v>398.31628748347595</v>
      </c>
      <c r="NR34" s="2">
        <v>382.661935573645</v>
      </c>
      <c r="NS34" s="2">
        <v>377.44381827036807</v>
      </c>
      <c r="NT34" s="2">
        <v>340.91699714742924</v>
      </c>
      <c r="NU34" s="2">
        <v>340.91699714742924</v>
      </c>
      <c r="NV34" s="15">
        <v>286.9964516802338</v>
      </c>
      <c r="NW34" s="2">
        <v>285.25707924580809</v>
      </c>
      <c r="NX34" s="2">
        <v>262.64523759827455</v>
      </c>
      <c r="NY34" s="2">
        <v>250.46963055729492</v>
      </c>
      <c r="NZ34" s="2">
        <v>222.6396716064844</v>
      </c>
      <c r="OA34" s="2">
        <v>208.72469213107911</v>
      </c>
      <c r="OB34" s="2">
        <v>153.06477422945801</v>
      </c>
      <c r="OC34" s="2">
        <v>201.76720239337646</v>
      </c>
      <c r="OD34" s="2">
        <v>205.24594726222782</v>
      </c>
      <c r="OE34" s="2">
        <v>194.80971265567385</v>
      </c>
      <c r="OF34" s="2">
        <v>191.3309677868225</v>
      </c>
      <c r="OG34" s="2">
        <v>196.54908509009948</v>
      </c>
      <c r="OH34" s="2">
        <v>193.07034022124819</v>
      </c>
      <c r="OI34" s="2">
        <v>228.7730082777409</v>
      </c>
      <c r="OJ34" s="2">
        <v>200.83126680870384</v>
      </c>
      <c r="OK34" s="2">
        <v>192.09947259962976</v>
      </c>
      <c r="OL34" s="2">
        <v>181.62131954874087</v>
      </c>
      <c r="OM34" s="2">
        <v>185.11403723237052</v>
      </c>
      <c r="ON34" s="2">
        <v>172.88952533966679</v>
      </c>
      <c r="OO34" s="2">
        <v>181.62131954874087</v>
      </c>
      <c r="OP34" s="2">
        <v>151.93321923788901</v>
      </c>
      <c r="OQ34" s="2">
        <v>153.67957807970382</v>
      </c>
      <c r="OR34" s="2">
        <v>146.69414271244455</v>
      </c>
      <c r="OS34" s="2">
        <v>141.45506618700009</v>
      </c>
      <c r="OT34" s="2">
        <v>144.94778387062973</v>
      </c>
      <c r="OU34" s="2">
        <v>153.67957807970382</v>
      </c>
      <c r="OV34" s="2">
        <v>143.20142502881492</v>
      </c>
      <c r="OW34" s="2">
        <v>148.44050155425938</v>
      </c>
      <c r="OX34" s="2">
        <v>179.87496070692606</v>
      </c>
      <c r="OY34" s="2">
        <v>200.83126680870384</v>
      </c>
      <c r="OZ34" s="2">
        <v>206.0703433341483</v>
      </c>
      <c r="PA34" s="2">
        <v>216.5484963850372</v>
      </c>
      <c r="PB34" s="2">
        <v>247.98295553770387</v>
      </c>
      <c r="PC34" s="2">
        <v>260.20746743040758</v>
      </c>
      <c r="PD34" s="2">
        <v>282.91013237400017</v>
      </c>
      <c r="PE34" s="2">
        <v>289.89556774125947</v>
      </c>
      <c r="PF34" s="2">
        <v>289.89556774125947</v>
      </c>
      <c r="PG34" s="2">
        <v>321.33002689392617</v>
      </c>
      <c r="PH34" s="2">
        <v>305.61279731759282</v>
      </c>
      <c r="PI34" s="2">
        <v>309.10551500122244</v>
      </c>
      <c r="PJ34" s="2">
        <v>340.53997415388915</v>
      </c>
      <c r="PK34" s="2">
        <v>314.34459152666687</v>
      </c>
      <c r="PL34" s="2">
        <v>307.36</v>
      </c>
      <c r="PM34" s="2">
        <v>258.64</v>
      </c>
      <c r="PN34" s="2">
        <v>248.15196686646976</v>
      </c>
      <c r="PO34" s="2">
        <v>258.63726124110934</v>
      </c>
      <c r="PP34" s="2">
        <v>255.14216311622951</v>
      </c>
      <c r="PQ34" s="2">
        <v>200.96814218059171</v>
      </c>
      <c r="PR34" s="2">
        <v>190.48284780595216</v>
      </c>
      <c r="PS34" s="2">
        <v>173.00735718155286</v>
      </c>
      <c r="PT34" s="2">
        <v>193.97794593083202</v>
      </c>
      <c r="PU34" s="2">
        <v>176.50245530643272</v>
      </c>
      <c r="PV34" s="2">
        <v>174.75490624399279</v>
      </c>
      <c r="PW34" s="2">
        <v>190.48284780595216</v>
      </c>
      <c r="PX34" s="2">
        <v>200.96814218059171</v>
      </c>
      <c r="PY34" s="2">
        <v>218.44363280499098</v>
      </c>
      <c r="PZ34" s="2">
        <v>174.75490624399279</v>
      </c>
      <c r="QA34" s="2">
        <v>179.99755343131258</v>
      </c>
      <c r="QB34" s="2">
        <v>160.77451374447338</v>
      </c>
      <c r="QC34" s="2">
        <v>157.27941561959352</v>
      </c>
      <c r="QD34" s="2">
        <v>104.85294374639568</v>
      </c>
      <c r="QE34" s="2">
        <v>90.872551246876256</v>
      </c>
      <c r="QF34" s="2">
        <v>83.882354997116551</v>
      </c>
      <c r="QG34" s="2">
        <v>96.115198434196046</v>
      </c>
      <c r="QH34" s="2">
        <v>61.164217185397476</v>
      </c>
      <c r="QI34" s="2">
        <v>62.911766247837413</v>
      </c>
      <c r="QJ34" s="2">
        <v>57.669119060517623</v>
      </c>
      <c r="QK34" s="2">
        <v>54.17402093563777</v>
      </c>
      <c r="QL34" s="2">
        <v>57.669119060517623</v>
      </c>
      <c r="QM34" s="2">
        <v>45.436275623438128</v>
      </c>
      <c r="QN34" s="2">
        <v>34.950981248798563</v>
      </c>
      <c r="QO34" s="2">
        <v>33.203432186358633</v>
      </c>
      <c r="QP34" s="2">
        <v>34.950981248798563</v>
      </c>
      <c r="QQ34" s="2">
        <v>31.455883123918706</v>
      </c>
      <c r="QR34" s="2">
        <v>26.020434714729301</v>
      </c>
      <c r="QS34" s="2">
        <v>19.081652124134823</v>
      </c>
      <c r="QT34" s="2">
        <v>17.346956476486202</v>
      </c>
      <c r="QU34" s="2">
        <v>22.551043419432062</v>
      </c>
      <c r="QV34" s="2">
        <v>19.081652124134823</v>
      </c>
      <c r="QW34" s="2">
        <v>17.346956476486202</v>
      </c>
      <c r="QX34" s="2">
        <v>24.28573906708068</v>
      </c>
      <c r="QY34" s="2">
        <v>31.224521657675162</v>
      </c>
      <c r="QZ34" s="2">
        <v>36.428608600621018</v>
      </c>
      <c r="RA34" s="2">
        <v>41.632695543566882</v>
      </c>
      <c r="RB34" s="2">
        <v>38.163304248269647</v>
      </c>
      <c r="RC34" s="2">
        <v>64.183738962998945</v>
      </c>
      <c r="RD34" s="2">
        <v>62.449043315350323</v>
      </c>
      <c r="RE34" s="2">
        <v>53.775565077107224</v>
      </c>
      <c r="RF34" s="2">
        <v>60.714347667701709</v>
      </c>
      <c r="RG34" s="2">
        <v>53.775565077107224</v>
      </c>
      <c r="RH34" s="2">
        <v>48.57147813416136</v>
      </c>
      <c r="RI34" s="2">
        <v>48.57147813416136</v>
      </c>
      <c r="RJ34" s="2">
        <v>24.28573906708068</v>
      </c>
      <c r="RK34" s="2">
        <v>24.28573906708068</v>
      </c>
      <c r="RL34" s="2">
        <v>26.020434714729301</v>
      </c>
      <c r="RM34" s="2">
        <v>13.877565181188961</v>
      </c>
      <c r="RN34" s="2">
        <v>20.816347771783441</v>
      </c>
      <c r="RO34" s="2">
        <v>22.551043419432062</v>
      </c>
      <c r="RP34" s="2">
        <v>20.816347771783441</v>
      </c>
      <c r="RQ34" s="2">
        <v>22.551043419432062</v>
      </c>
      <c r="RR34" s="2">
        <v>22.551043419432062</v>
      </c>
      <c r="RS34" s="2">
        <v>31.224521657675162</v>
      </c>
      <c r="RT34" s="2">
        <v>39.897999895918261</v>
      </c>
      <c r="RU34" s="2">
        <v>43.367391191215503</v>
      </c>
      <c r="RV34" s="2">
        <v>64.103674699838876</v>
      </c>
      <c r="RW34" s="2">
        <v>72.766333443060347</v>
      </c>
      <c r="RX34" s="2">
        <v>72.766333443060347</v>
      </c>
      <c r="RY34" s="2">
        <v>72.766333443060347</v>
      </c>
      <c r="RZ34" s="2">
        <v>69.30126994577175</v>
      </c>
      <c r="SA34" s="2">
        <v>77.963928688993221</v>
      </c>
      <c r="SB34" s="2">
        <v>90.091650929503288</v>
      </c>
      <c r="SC34" s="2">
        <v>102.21937317001334</v>
      </c>
      <c r="SD34" s="2">
        <v>140.33507164018781</v>
      </c>
      <c r="SE34" s="2">
        <v>136.87000814289922</v>
      </c>
      <c r="SF34" s="2">
        <v>187.11342885358374</v>
      </c>
      <c r="SG34" s="2">
        <v>247.75204005613401</v>
      </c>
      <c r="SH34" s="2">
        <v>263.34482579393267</v>
      </c>
      <c r="SI34" s="2">
        <v>277.205079783087</v>
      </c>
      <c r="SJ34" s="2">
        <v>346.50634972885877</v>
      </c>
      <c r="SK34" s="2">
        <v>353.43647672343599</v>
      </c>
      <c r="SL34" s="2">
        <v>360.36660371801315</v>
      </c>
      <c r="SM34" s="2">
        <v>337.84369098563735</v>
      </c>
      <c r="SN34" s="2">
        <v>337.84369098563735</v>
      </c>
      <c r="SO34" s="2">
        <v>408.87749268005336</v>
      </c>
      <c r="SP34" s="2">
        <v>524.95711983922104</v>
      </c>
      <c r="SQ34" s="2">
        <v>505.89927060413385</v>
      </c>
      <c r="SR34" s="2">
        <v>538.81737382837537</v>
      </c>
      <c r="SS34" s="2">
        <v>608.11864377414713</v>
      </c>
      <c r="ST34" s="2">
        <v>667.02472322805318</v>
      </c>
      <c r="SU34" s="2">
        <v>814.28992186281823</v>
      </c>
      <c r="SV34" s="2">
        <v>871.46346956807986</v>
      </c>
      <c r="SW34" s="2">
        <v>765.77903290077791</v>
      </c>
      <c r="SX34" s="2">
        <v>861.06827907621414</v>
      </c>
      <c r="SY34" s="2">
        <v>857.60321557892553</v>
      </c>
      <c r="SZ34" s="2">
        <v>840.27789809248259</v>
      </c>
      <c r="TA34" s="2">
        <v>916.85984153894049</v>
      </c>
      <c r="TB34" s="2">
        <v>882.26135695256539</v>
      </c>
      <c r="TC34" s="2">
        <v>854.58256928346543</v>
      </c>
      <c r="TD34" s="2">
        <v>897.83067501643427</v>
      </c>
      <c r="TE34" s="2">
        <v>875.34166003529049</v>
      </c>
      <c r="TF34" s="2">
        <v>965.29771995986573</v>
      </c>
      <c r="TG34" s="2">
        <v>1008.5458256928347</v>
      </c>
      <c r="TH34" s="2">
        <v>934.15908383212809</v>
      </c>
      <c r="TI34" s="2">
        <v>894.3708265577967</v>
      </c>
      <c r="TJ34" s="2">
        <v>925.50946268553434</v>
      </c>
      <c r="TK34" s="2">
        <v>1069.093173718991</v>
      </c>
      <c r="TL34" s="2">
        <v>1044.8742345085286</v>
      </c>
      <c r="TM34" s="2">
        <v>901.29052347507184</v>
      </c>
      <c r="TN34" s="2">
        <v>816.52423623845277</v>
      </c>
    </row>
    <row r="35" spans="1:534">
      <c r="A35" s="16"/>
      <c r="B35" s="3" t="s">
        <v>37</v>
      </c>
      <c r="C35" s="2">
        <v>26.910656620021527</v>
      </c>
      <c r="D35" s="2">
        <v>26.910656620021527</v>
      </c>
      <c r="E35" s="2">
        <v>47.611161712345776</v>
      </c>
      <c r="F35" s="2">
        <v>39.330959675416082</v>
      </c>
      <c r="G35" s="2">
        <v>53.821313240043054</v>
      </c>
      <c r="H35" s="2">
        <v>57.961414258507908</v>
      </c>
      <c r="I35" s="2">
        <v>57.961414258507908</v>
      </c>
      <c r="J35" s="2">
        <v>47.611161712345776</v>
      </c>
      <c r="K35" s="2">
        <v>51.75126273081063</v>
      </c>
      <c r="L35" s="2">
        <v>28.980707129253954</v>
      </c>
      <c r="M35" s="2">
        <v>28.980707129253954</v>
      </c>
      <c r="N35" s="2">
        <v>14.490353564626977</v>
      </c>
      <c r="O35" s="2">
        <v>10.350252546162126</v>
      </c>
      <c r="P35" s="2">
        <v>10.350252546162126</v>
      </c>
      <c r="Q35" s="2">
        <v>10.350252546162126</v>
      </c>
      <c r="R35" s="2">
        <v>10.350252546162126</v>
      </c>
      <c r="S35" s="2">
        <v>8.2802020369297011</v>
      </c>
      <c r="T35" s="2">
        <v>10.350252546162126</v>
      </c>
      <c r="U35" s="2">
        <v>6.2101515276972767</v>
      </c>
      <c r="V35" s="2">
        <v>6.2101515276972767</v>
      </c>
      <c r="W35" s="2">
        <v>6.2101515276972767</v>
      </c>
      <c r="X35" s="2">
        <v>8.2802020369297011</v>
      </c>
      <c r="Y35" s="2">
        <v>4.1401010184648506</v>
      </c>
      <c r="Z35" s="2">
        <v>4.1401010184648506</v>
      </c>
      <c r="AA35" s="2">
        <v>4.1401010184648506</v>
      </c>
      <c r="AB35" s="2">
        <v>4.1401010184648506</v>
      </c>
      <c r="AC35" s="2">
        <v>4.1401010184648506</v>
      </c>
      <c r="AD35" s="2">
        <v>4.1401010184648506</v>
      </c>
      <c r="AE35" s="2">
        <v>2.0700505092324253</v>
      </c>
      <c r="AF35" s="2">
        <v>2.0700505092324253</v>
      </c>
      <c r="AG35" s="2">
        <v>2.0700505092324253</v>
      </c>
      <c r="AH35" s="2">
        <v>2.0700505092324253</v>
      </c>
      <c r="AI35" s="2">
        <v>4.1401010184648506</v>
      </c>
      <c r="AJ35" s="2">
        <v>4.1401010184648506</v>
      </c>
      <c r="AK35" s="2">
        <v>4.1401010184648506</v>
      </c>
      <c r="AL35" s="2">
        <v>4.1401010184648506</v>
      </c>
      <c r="AM35" s="2">
        <v>4.1401010184648506</v>
      </c>
      <c r="AN35" s="2">
        <v>4.1401010184648506</v>
      </c>
      <c r="AO35" s="2">
        <v>2.0700505092324253</v>
      </c>
      <c r="AP35" s="2">
        <v>2.0700505092324253</v>
      </c>
      <c r="AQ35" s="2">
        <v>2.0700505092324253</v>
      </c>
      <c r="AR35" s="2">
        <v>2.0700505092324253</v>
      </c>
      <c r="AS35" s="2">
        <v>4.1401010184648506</v>
      </c>
      <c r="AT35" s="2">
        <v>4.1401010184648506</v>
      </c>
      <c r="AU35" s="2">
        <v>4.1401010184648506</v>
      </c>
      <c r="AV35" s="2">
        <v>4.1401010184648506</v>
      </c>
      <c r="AW35" s="2">
        <v>2.0700505092324253</v>
      </c>
      <c r="AX35" s="2">
        <v>2.0700505092324253</v>
      </c>
      <c r="AY35" s="2">
        <v>2.0700505092324253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12">
        <v>0</v>
      </c>
      <c r="BJ35" s="12">
        <v>0</v>
      </c>
      <c r="BK35" s="2">
        <v>2.0700505092324253</v>
      </c>
      <c r="BL35" s="2"/>
      <c r="BM35" s="2">
        <v>4.1401010184648506</v>
      </c>
      <c r="BN35" s="2">
        <v>4.1401010184648506</v>
      </c>
      <c r="BO35" s="2">
        <v>4.1401010184648506</v>
      </c>
      <c r="BP35" s="2">
        <v>4.1401010184648506</v>
      </c>
      <c r="BQ35" s="2">
        <v>4.1401010184648506</v>
      </c>
      <c r="BR35" s="2">
        <v>2.0700505092324253</v>
      </c>
      <c r="BS35" s="2">
        <v>2.0700505092324253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8.2802020369297011</v>
      </c>
      <c r="CE35" s="2">
        <v>8.2802020369297011</v>
      </c>
      <c r="CF35" s="2">
        <v>12.420303055394553</v>
      </c>
      <c r="CG35" s="2">
        <v>12.420303055394553</v>
      </c>
      <c r="CH35" s="2">
        <v>14.490353564626977</v>
      </c>
      <c r="CI35" s="2">
        <v>16.560404073859402</v>
      </c>
      <c r="CJ35" s="2">
        <v>24.840606110789107</v>
      </c>
      <c r="CK35" s="2">
        <v>16.560404073859402</v>
      </c>
      <c r="CL35" s="2">
        <v>16.560404073859402</v>
      </c>
      <c r="CM35" s="2">
        <v>12.420303055394553</v>
      </c>
      <c r="CN35" s="2">
        <v>12.420303055394553</v>
      </c>
      <c r="CO35" s="2">
        <v>10.350252546162126</v>
      </c>
      <c r="CP35" s="2">
        <v>8.2802020369297011</v>
      </c>
      <c r="CQ35" s="2">
        <v>2.0700505092324253</v>
      </c>
      <c r="CR35" s="2">
        <v>2.0700505092324253</v>
      </c>
      <c r="CS35" s="2">
        <v>2.0700505092324253</v>
      </c>
      <c r="CT35" s="2">
        <v>2.0700505092324253</v>
      </c>
      <c r="CU35" s="2">
        <v>2.0700505092324253</v>
      </c>
      <c r="CV35" s="2">
        <v>2.0700505092324253</v>
      </c>
      <c r="CW35" s="2">
        <v>2.0700505092324253</v>
      </c>
      <c r="CX35" s="2">
        <v>0</v>
      </c>
      <c r="CY35" s="2">
        <v>4.1401010184648506</v>
      </c>
      <c r="CZ35" s="2">
        <v>4.1401010184648506</v>
      </c>
      <c r="DA35" s="2">
        <v>4.1401010184648506</v>
      </c>
      <c r="DB35" s="2">
        <v>4.1401010184648506</v>
      </c>
      <c r="DC35" s="2">
        <v>4.1401010184648506</v>
      </c>
      <c r="DD35" s="2">
        <v>4.1401010184648506</v>
      </c>
      <c r="DE35" s="2">
        <v>4.1401010184648506</v>
      </c>
      <c r="DF35" s="2">
        <v>0</v>
      </c>
      <c r="DG35" s="2">
        <v>4.1401010184648506</v>
      </c>
      <c r="DH35" s="2">
        <v>4.1401010184648506</v>
      </c>
      <c r="DI35" s="2">
        <v>4.1401010184648506</v>
      </c>
      <c r="DJ35" s="2">
        <v>4.1401010184648506</v>
      </c>
      <c r="DK35" s="2">
        <v>8.2802020369297011</v>
      </c>
      <c r="DL35" s="2">
        <v>8.2802020369297011</v>
      </c>
      <c r="DM35" s="2">
        <v>8.2802020369297011</v>
      </c>
      <c r="DN35" s="2">
        <v>4.1401010184648506</v>
      </c>
      <c r="DO35" s="2">
        <v>4.1401010184648506</v>
      </c>
      <c r="DP35" s="2">
        <v>4.1401010184648506</v>
      </c>
      <c r="DQ35" s="2">
        <v>4.1401010184648506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2.0700505092324253</v>
      </c>
      <c r="DZ35" s="2">
        <v>2.0700505092324253</v>
      </c>
      <c r="EA35" s="2">
        <v>4.1401010184648506</v>
      </c>
      <c r="EB35" s="2">
        <v>4.1401010184648506</v>
      </c>
      <c r="EC35" s="2">
        <v>4.1401010184648506</v>
      </c>
      <c r="ED35" s="2">
        <v>8.2802020369297011</v>
      </c>
      <c r="EE35" s="2">
        <v>8.2802020369297011</v>
      </c>
      <c r="EF35" s="2">
        <v>6.2101515276972767</v>
      </c>
      <c r="EG35" s="2">
        <v>10.350252546162126</v>
      </c>
      <c r="EH35" s="2">
        <v>8.2802020369297011</v>
      </c>
      <c r="EI35" s="2">
        <v>10.350252546162126</v>
      </c>
      <c r="EJ35" s="2">
        <v>18.630454583091826</v>
      </c>
      <c r="EK35" s="2">
        <v>14.490353564626977</v>
      </c>
      <c r="EL35" s="2">
        <v>14.490353564626977</v>
      </c>
      <c r="EM35" s="2">
        <v>18.630454583091826</v>
      </c>
      <c r="EN35" s="2">
        <v>14.490353564626977</v>
      </c>
      <c r="EO35" s="2">
        <v>14.490353564626977</v>
      </c>
      <c r="EP35" s="2">
        <v>16.560404073859402</v>
      </c>
      <c r="EQ35" s="2">
        <v>8.2802020369297011</v>
      </c>
      <c r="ER35" s="2">
        <v>14.490353564626977</v>
      </c>
      <c r="ES35" s="2">
        <v>14.490353564626977</v>
      </c>
      <c r="ET35" s="2">
        <v>10.350252546162126</v>
      </c>
      <c r="EU35" s="2">
        <v>14.490353564626977</v>
      </c>
      <c r="EV35" s="2">
        <v>14.490353564626977</v>
      </c>
      <c r="EW35" s="2">
        <v>16.560404073859402</v>
      </c>
      <c r="EX35" s="2">
        <v>22.77055560155668</v>
      </c>
      <c r="EY35" s="2">
        <v>20.700505092324253</v>
      </c>
      <c r="EZ35" s="2">
        <v>20.700505092324253</v>
      </c>
      <c r="FA35" s="2">
        <v>31.050757638486377</v>
      </c>
      <c r="FB35" s="2">
        <v>31.050757638486377</v>
      </c>
      <c r="FC35" s="2">
        <v>31.050757638486377</v>
      </c>
      <c r="FD35" s="2">
        <v>31.050757638486377</v>
      </c>
      <c r="FE35" s="2">
        <v>24.840606110789107</v>
      </c>
      <c r="FF35" s="2">
        <v>43.471060693880929</v>
      </c>
      <c r="FG35" s="2">
        <v>62.101515276972755</v>
      </c>
      <c r="FH35" s="2">
        <v>51.75126273081063</v>
      </c>
      <c r="FI35" s="2">
        <v>62.101515276972755</v>
      </c>
      <c r="FJ35" s="2">
        <v>66.241616295437609</v>
      </c>
      <c r="FK35" s="2">
        <v>74.521818332367303</v>
      </c>
      <c r="FL35" s="2">
        <v>74.521818332367303</v>
      </c>
      <c r="FM35" s="2">
        <v>70.381717313902456</v>
      </c>
      <c r="FN35" s="2">
        <v>62.101515276972755</v>
      </c>
      <c r="FO35" s="2">
        <v>101.43247495238883</v>
      </c>
      <c r="FP35" s="2">
        <v>130.41318208164279</v>
      </c>
      <c r="FQ35" s="2">
        <v>142.83348513703734</v>
      </c>
      <c r="FR35" s="2">
        <v>144.90353564626977</v>
      </c>
      <c r="FS35" s="14">
        <v>163.53399022936159</v>
      </c>
      <c r="FT35" s="14">
        <v>182.16444481245344</v>
      </c>
      <c r="FU35" s="14">
        <v>184.23449532168584</v>
      </c>
      <c r="FV35" s="14">
        <v>151.11368717396704</v>
      </c>
      <c r="FW35" s="14">
        <v>120.06292953548068</v>
      </c>
      <c r="FX35" s="14">
        <v>120.06292953548068</v>
      </c>
      <c r="FY35" s="14">
        <v>120.06292953548068</v>
      </c>
      <c r="FZ35" s="14">
        <v>122.13298004471308</v>
      </c>
      <c r="GA35" s="14">
        <v>115.92282851701582</v>
      </c>
      <c r="GB35" s="14">
        <v>120.06292953548068</v>
      </c>
      <c r="GC35" s="14">
        <v>120.06292953548068</v>
      </c>
      <c r="GD35" s="14">
        <v>134.55328310010765</v>
      </c>
      <c r="GE35" s="14">
        <v>124.20303055394551</v>
      </c>
      <c r="GF35" s="14">
        <v>117.99287902624825</v>
      </c>
      <c r="GG35" s="14">
        <v>128.34313157241036</v>
      </c>
      <c r="GH35" s="14">
        <v>113.8527780077834</v>
      </c>
      <c r="GI35" s="14">
        <v>105.57257597085369</v>
      </c>
      <c r="GJ35" s="14">
        <v>105.57257597085369</v>
      </c>
      <c r="GK35" s="14">
        <v>91.08222240622672</v>
      </c>
      <c r="GL35" s="14">
        <v>89.012171896994289</v>
      </c>
      <c r="GM35" s="14">
        <v>86.942121387761858</v>
      </c>
      <c r="GN35" s="14">
        <v>62.101515276972755</v>
      </c>
      <c r="GO35" s="14">
        <v>53.821313240043054</v>
      </c>
      <c r="GP35" s="14">
        <v>47.611161712345776</v>
      </c>
      <c r="GQ35" s="14">
        <v>31.050757638486377</v>
      </c>
      <c r="GR35" s="14">
        <v>35.190858656951228</v>
      </c>
      <c r="GS35" s="14">
        <v>33.120808147718805</v>
      </c>
      <c r="GT35" s="14">
        <v>33.120808147718805</v>
      </c>
      <c r="GU35" s="14">
        <v>24.840606110789107</v>
      </c>
      <c r="GV35" s="14">
        <v>20.700505092324253</v>
      </c>
      <c r="GW35" s="14">
        <v>24.840606110789107</v>
      </c>
      <c r="GX35" s="14">
        <v>22.77055560155668</v>
      </c>
      <c r="GY35" s="14">
        <v>18.630454583091826</v>
      </c>
      <c r="GZ35" s="14">
        <v>18.630454583091826</v>
      </c>
      <c r="HA35" s="14">
        <v>16.560404073859402</v>
      </c>
      <c r="HB35" s="14">
        <v>14.490353564626977</v>
      </c>
      <c r="HC35" s="14">
        <v>14.490353564626977</v>
      </c>
      <c r="HD35" s="14">
        <v>8.2802020369297011</v>
      </c>
      <c r="HE35" s="14">
        <v>8.2802020369297011</v>
      </c>
      <c r="HF35" s="14">
        <v>8.2802020369297011</v>
      </c>
      <c r="HG35" s="14">
        <v>6.2101515276972767</v>
      </c>
      <c r="HH35" s="14">
        <v>4.1401010184648506</v>
      </c>
      <c r="HI35" s="14">
        <v>4.1401010184648506</v>
      </c>
      <c r="HJ35" s="14">
        <v>6.2101515276972767</v>
      </c>
      <c r="HK35" s="14">
        <v>6.2101515276972767</v>
      </c>
      <c r="HL35" s="14">
        <v>6.2101515276972767</v>
      </c>
      <c r="HM35" s="14">
        <v>6.2101515276972767</v>
      </c>
      <c r="HN35" s="14">
        <v>6.2101515276972767</v>
      </c>
      <c r="HO35" s="14">
        <v>2.0700505092324253</v>
      </c>
      <c r="HP35" s="14">
        <v>2.0700505092324253</v>
      </c>
      <c r="HQ35" s="14">
        <v>0</v>
      </c>
      <c r="HR35" s="14">
        <v>0</v>
      </c>
      <c r="HS35" s="14">
        <v>0</v>
      </c>
      <c r="HT35" s="14">
        <v>0</v>
      </c>
      <c r="HU35" s="14">
        <v>0</v>
      </c>
      <c r="HV35" s="14">
        <v>0</v>
      </c>
      <c r="HW35" s="2">
        <v>0</v>
      </c>
      <c r="HX35" s="2">
        <v>0</v>
      </c>
      <c r="HY35" s="2">
        <v>0</v>
      </c>
      <c r="HZ35" s="2">
        <v>0</v>
      </c>
      <c r="IA35" s="2">
        <v>0</v>
      </c>
      <c r="IB35" s="2">
        <v>0</v>
      </c>
      <c r="IC35" s="2">
        <v>0</v>
      </c>
      <c r="ID35" s="2">
        <v>0</v>
      </c>
      <c r="IE35" s="2">
        <v>0</v>
      </c>
      <c r="IF35" s="2">
        <v>0</v>
      </c>
      <c r="IG35" s="2">
        <v>0</v>
      </c>
      <c r="IH35" s="2">
        <v>0</v>
      </c>
      <c r="II35" s="2">
        <v>0</v>
      </c>
      <c r="IJ35" s="2">
        <v>0</v>
      </c>
      <c r="IK35" s="2">
        <v>0</v>
      </c>
      <c r="IL35" s="2">
        <v>0</v>
      </c>
      <c r="IM35" s="2">
        <v>0</v>
      </c>
      <c r="IN35" s="2">
        <v>0</v>
      </c>
      <c r="IO35" s="2">
        <v>0</v>
      </c>
      <c r="IP35" s="2">
        <v>0</v>
      </c>
      <c r="IQ35" s="2">
        <v>0</v>
      </c>
      <c r="IR35" s="2">
        <v>0</v>
      </c>
      <c r="IS35" s="2">
        <v>0</v>
      </c>
      <c r="IT35" s="2">
        <v>0</v>
      </c>
      <c r="IU35" s="2">
        <v>0</v>
      </c>
      <c r="IV35" s="2">
        <v>0</v>
      </c>
      <c r="IW35" s="2">
        <v>0</v>
      </c>
      <c r="IX35" s="2">
        <v>0</v>
      </c>
      <c r="IY35" s="2">
        <v>0</v>
      </c>
      <c r="IZ35" s="2">
        <v>0</v>
      </c>
      <c r="JA35" s="2">
        <v>0</v>
      </c>
      <c r="JB35" s="2">
        <v>0</v>
      </c>
      <c r="JC35" s="2">
        <v>0</v>
      </c>
      <c r="JD35" s="2">
        <v>0</v>
      </c>
      <c r="JE35" s="2">
        <v>0</v>
      </c>
      <c r="JF35" s="2">
        <v>0</v>
      </c>
      <c r="JG35" s="2">
        <v>0</v>
      </c>
      <c r="JH35" s="2">
        <v>0</v>
      </c>
      <c r="JI35" s="2">
        <v>0</v>
      </c>
      <c r="JJ35" s="2">
        <v>0</v>
      </c>
      <c r="JK35" s="2">
        <v>0</v>
      </c>
      <c r="JL35" s="2">
        <v>0</v>
      </c>
      <c r="JM35" s="2">
        <v>0</v>
      </c>
      <c r="JN35" s="2">
        <v>0</v>
      </c>
      <c r="JO35" s="2">
        <v>0</v>
      </c>
      <c r="JP35" s="2">
        <v>0</v>
      </c>
      <c r="JQ35" s="2">
        <v>0</v>
      </c>
      <c r="JR35" s="2">
        <v>0</v>
      </c>
      <c r="JS35" s="2">
        <v>0</v>
      </c>
      <c r="JT35" s="2">
        <v>0</v>
      </c>
      <c r="JU35" s="2">
        <v>0</v>
      </c>
      <c r="JV35" s="2">
        <v>0</v>
      </c>
      <c r="JW35" s="2">
        <v>0</v>
      </c>
      <c r="JX35" s="2">
        <v>0</v>
      </c>
      <c r="JY35" s="2">
        <v>0</v>
      </c>
      <c r="JZ35" s="2">
        <v>0</v>
      </c>
      <c r="KA35" s="2">
        <v>0</v>
      </c>
      <c r="KB35" s="2">
        <v>0</v>
      </c>
      <c r="KC35" s="2">
        <v>0</v>
      </c>
      <c r="KD35" s="2">
        <v>0</v>
      </c>
      <c r="KE35" s="2">
        <v>0</v>
      </c>
      <c r="KF35" s="2">
        <v>0</v>
      </c>
      <c r="KG35" s="2">
        <v>0</v>
      </c>
      <c r="KH35" s="2">
        <v>0</v>
      </c>
      <c r="KI35" s="2">
        <v>0</v>
      </c>
      <c r="KJ35" s="2">
        <v>0</v>
      </c>
      <c r="KK35" s="2">
        <v>0</v>
      </c>
      <c r="KL35" s="2">
        <v>0</v>
      </c>
      <c r="KM35" s="2">
        <v>0</v>
      </c>
      <c r="KN35" s="2">
        <v>0</v>
      </c>
      <c r="KO35" s="2">
        <v>0</v>
      </c>
      <c r="KP35" s="2">
        <v>0</v>
      </c>
      <c r="KQ35" s="2">
        <v>0</v>
      </c>
      <c r="KR35" s="2">
        <v>0</v>
      </c>
      <c r="KS35" s="2">
        <v>0</v>
      </c>
      <c r="KT35" s="2">
        <v>0</v>
      </c>
      <c r="KU35" s="2">
        <v>0</v>
      </c>
      <c r="KV35" s="2">
        <v>0</v>
      </c>
      <c r="KW35" s="2">
        <v>0</v>
      </c>
      <c r="KX35" s="2">
        <v>0</v>
      </c>
      <c r="KY35" s="2">
        <v>0</v>
      </c>
      <c r="KZ35" s="2">
        <v>0</v>
      </c>
      <c r="LA35" s="2">
        <v>0</v>
      </c>
      <c r="LB35" s="2">
        <v>0</v>
      </c>
      <c r="LC35" s="2">
        <v>0</v>
      </c>
      <c r="LD35" s="2">
        <v>8.3924300281146405</v>
      </c>
      <c r="LE35" s="2">
        <v>8.3924300281146405</v>
      </c>
      <c r="LF35" s="2">
        <v>12.588645042171962</v>
      </c>
      <c r="LG35" s="2">
        <v>14.686752549200621</v>
      </c>
      <c r="LH35" s="2">
        <v>20.981075070286604</v>
      </c>
      <c r="LI35" s="2">
        <v>27.275397591372585</v>
      </c>
      <c r="LJ35" s="2">
        <v>37.765935126515878</v>
      </c>
      <c r="LK35" s="2">
        <v>44.060257647601865</v>
      </c>
      <c r="LL35" s="2">
        <v>44.060257647601865</v>
      </c>
      <c r="LM35" s="2">
        <v>52.452687675716504</v>
      </c>
      <c r="LN35" s="2">
        <v>60.845117703831143</v>
      </c>
      <c r="LO35" s="2">
        <v>71.335655238974454</v>
      </c>
      <c r="LP35" s="2">
        <v>92.316730309261047</v>
      </c>
      <c r="LQ35" s="2">
        <v>153.1618480130922</v>
      </c>
      <c r="LR35" s="2">
        <v>172.04481557635015</v>
      </c>
      <c r="LS35" s="2">
        <v>203.51642818178004</v>
      </c>
      <c r="LT35" s="2">
        <v>218.20318073098068</v>
      </c>
      <c r="LU35" s="2">
        <v>304.22558851915574</v>
      </c>
      <c r="LV35" s="2">
        <v>318.91234106835634</v>
      </c>
      <c r="LW35" s="2">
        <v>318.91234106835634</v>
      </c>
      <c r="LX35" s="2">
        <v>285.34262095589781</v>
      </c>
      <c r="LY35" s="2">
        <v>329.40287860349963</v>
      </c>
      <c r="LZ35" s="2">
        <v>344.08963115270029</v>
      </c>
      <c r="MA35" s="2">
        <v>365.07070622298687</v>
      </c>
      <c r="MB35" s="2">
        <v>307.08396432778056</v>
      </c>
      <c r="MC35" s="2">
        <v>338.63368669022384</v>
      </c>
      <c r="MD35" s="2">
        <v>338.63368669022384</v>
      </c>
      <c r="ME35" s="2">
        <v>361.77014975601548</v>
      </c>
      <c r="MF35" s="2">
        <v>353.35689045936397</v>
      </c>
      <c r="MG35" s="2">
        <v>347.0469459868753</v>
      </c>
      <c r="MH35" s="2">
        <v>382.80329799764428</v>
      </c>
      <c r="MI35" s="2">
        <v>403.83644623927307</v>
      </c>
      <c r="MJ35" s="2">
        <v>395.42318694262156</v>
      </c>
      <c r="MK35" s="2">
        <v>410.14639071176174</v>
      </c>
      <c r="ML35" s="2">
        <v>412.24970553592459</v>
      </c>
      <c r="MM35" s="2">
        <v>410.14639071176174</v>
      </c>
      <c r="MN35" s="2">
        <v>418.55965000841326</v>
      </c>
      <c r="MO35" s="2">
        <v>347.0469459868753</v>
      </c>
      <c r="MP35" s="2">
        <v>321.80716809692075</v>
      </c>
      <c r="MQ35" s="2">
        <v>315.49722362443214</v>
      </c>
      <c r="MR35" s="2">
        <v>315.49722362443214</v>
      </c>
      <c r="MS35" s="2">
        <v>319.7038532727579</v>
      </c>
      <c r="MT35" s="2">
        <v>355.46020528352682</v>
      </c>
      <c r="MU35" s="2">
        <v>332.32374221773512</v>
      </c>
      <c r="MV35" s="2">
        <v>431.17953895339053</v>
      </c>
      <c r="MW35" s="2">
        <v>492.17566885411412</v>
      </c>
      <c r="MX35" s="2">
        <v>481.6590947332997</v>
      </c>
      <c r="MY35" s="2">
        <v>492.17566885411412</v>
      </c>
      <c r="MZ35" s="2">
        <v>477.45246508497394</v>
      </c>
      <c r="NA35" s="2">
        <v>418.55965000841326</v>
      </c>
      <c r="NB35" s="2">
        <v>405.93976106343604</v>
      </c>
      <c r="NC35" s="2">
        <v>311.29059397610632</v>
      </c>
      <c r="ND35" s="2">
        <v>301.49058632539902</v>
      </c>
      <c r="NE35" s="2">
        <v>297.27393476840041</v>
      </c>
      <c r="NF35" s="2">
        <v>276.19067698340746</v>
      </c>
      <c r="NG35" s="2">
        <v>290.94895743290255</v>
      </c>
      <c r="NH35" s="2">
        <v>284.62398009740468</v>
      </c>
      <c r="NI35" s="2">
        <v>295.16560898990116</v>
      </c>
      <c r="NJ35" s="2">
        <v>299.38226054689972</v>
      </c>
      <c r="NK35" s="2">
        <v>257.21574497691387</v>
      </c>
      <c r="NL35" s="2">
        <v>257.21574497691387</v>
      </c>
      <c r="NM35" s="2">
        <v>257.21574497691387</v>
      </c>
      <c r="NN35" s="2">
        <v>240.3491387489195</v>
      </c>
      <c r="NO35" s="2">
        <v>236.13248719192089</v>
      </c>
      <c r="NP35" s="2">
        <v>248.78244186291664</v>
      </c>
      <c r="NQ35" s="2">
        <v>267.75737386941034</v>
      </c>
      <c r="NR35" s="2">
        <v>244.56579030591809</v>
      </c>
      <c r="NS35" s="2">
        <v>225.59085829942441</v>
      </c>
      <c r="NT35" s="2">
        <v>227.69918407792375</v>
      </c>
      <c r="NU35" s="2">
        <v>210.83257784992935</v>
      </c>
      <c r="NV35" s="15">
        <v>193.96597162193501</v>
      </c>
      <c r="NW35" s="2">
        <v>189.74932006493643</v>
      </c>
      <c r="NX35" s="2">
        <v>185.53266850793784</v>
      </c>
      <c r="NY35" s="2">
        <v>191.85764584343573</v>
      </c>
      <c r="NZ35" s="2">
        <v>189.74932006493643</v>
      </c>
      <c r="OA35" s="2">
        <v>168.6660622799435</v>
      </c>
      <c r="OB35" s="2">
        <v>139.14950138095338</v>
      </c>
      <c r="OC35" s="2">
        <v>145.47447871645127</v>
      </c>
      <c r="OD35" s="2">
        <v>153.90778183044844</v>
      </c>
      <c r="OE35" s="2">
        <v>147.58280449495058</v>
      </c>
      <c r="OF35" s="2">
        <v>137.0411756024541</v>
      </c>
      <c r="OG35" s="2">
        <v>147.58280449495058</v>
      </c>
      <c r="OH35" s="2">
        <v>177.09936539394067</v>
      </c>
      <c r="OI35" s="2">
        <v>225.83368509919796</v>
      </c>
      <c r="OJ35" s="2">
        <v>219.50189953566908</v>
      </c>
      <c r="OK35" s="2">
        <v>284.93035035880115</v>
      </c>
      <c r="OL35" s="2">
        <v>301.81511186154495</v>
      </c>
      <c r="OM35" s="2">
        <v>303.92570704938794</v>
      </c>
      <c r="ON35" s="2">
        <v>295.48332629801604</v>
      </c>
      <c r="OO35" s="2">
        <v>276.48796960742931</v>
      </c>
      <c r="OP35" s="2">
        <v>251.16082735331364</v>
      </c>
      <c r="OQ35" s="2">
        <v>259.60320810468551</v>
      </c>
      <c r="OR35" s="2">
        <v>204.72773322076824</v>
      </c>
      <c r="OS35" s="2">
        <v>170.9582102152807</v>
      </c>
      <c r="OT35" s="2">
        <v>189.95356690586746</v>
      </c>
      <c r="OU35" s="2">
        <v>183.62178134233852</v>
      </c>
      <c r="OV35" s="2">
        <v>192.06416209371042</v>
      </c>
      <c r="OW35" s="2">
        <v>179.4005909666526</v>
      </c>
      <c r="OX35" s="2">
        <v>189.95356690586746</v>
      </c>
      <c r="OY35" s="2">
        <v>158.29463908822288</v>
      </c>
      <c r="OZ35" s="2">
        <v>160.40523427606584</v>
      </c>
      <c r="PA35" s="2">
        <v>128.74630645842129</v>
      </c>
      <c r="PB35" s="2">
        <v>135.0780920219502</v>
      </c>
      <c r="PC35" s="2">
        <v>116.08273533136345</v>
      </c>
      <c r="PD35" s="2">
        <v>147.74166314900802</v>
      </c>
      <c r="PE35" s="2">
        <v>151.96285352469397</v>
      </c>
      <c r="PF35" s="2">
        <v>179.4005909666526</v>
      </c>
      <c r="PG35" s="2">
        <v>185.73237653018151</v>
      </c>
      <c r="PH35" s="2">
        <v>185.73237653018151</v>
      </c>
      <c r="PI35" s="2">
        <v>206.83832840861123</v>
      </c>
      <c r="PJ35" s="2">
        <v>234.27606585056984</v>
      </c>
      <c r="PK35" s="2">
        <v>187.8429717180245</v>
      </c>
      <c r="PL35" s="2">
        <v>196.29</v>
      </c>
      <c r="PM35" s="2">
        <v>167.09</v>
      </c>
      <c r="PN35" s="2">
        <v>160.74790075932231</v>
      </c>
      <c r="PO35" s="2">
        <v>160.74790075932231</v>
      </c>
      <c r="PP35" s="2">
        <v>158.63279680196283</v>
      </c>
      <c r="PQ35" s="2">
        <v>129.02134139892976</v>
      </c>
      <c r="PR35" s="2">
        <v>141.71196514308679</v>
      </c>
      <c r="PS35" s="2">
        <v>118.44582161213225</v>
      </c>
      <c r="PT35" s="2">
        <v>109.98540578269422</v>
      </c>
      <c r="PU35" s="2">
        <v>105.75519786797521</v>
      </c>
      <c r="PV35" s="2">
        <v>105.75519786797521</v>
      </c>
      <c r="PW35" s="2">
        <v>80.373950379661153</v>
      </c>
      <c r="PX35" s="2">
        <v>71.913534550223147</v>
      </c>
      <c r="PY35" s="2">
        <v>78.258846422301659</v>
      </c>
      <c r="PZ35" s="2">
        <v>54.992702891347108</v>
      </c>
      <c r="QA35" s="2">
        <v>67.683326635504145</v>
      </c>
      <c r="QB35" s="2">
        <v>57.107806848706609</v>
      </c>
      <c r="QC35" s="2">
        <v>63.453118720785127</v>
      </c>
      <c r="QD35" s="2">
        <v>59.222910806066125</v>
      </c>
      <c r="QE35" s="2">
        <v>65.568222678144622</v>
      </c>
      <c r="QF35" s="2">
        <v>52.877598933987606</v>
      </c>
      <c r="QG35" s="2">
        <v>57.107806848706609</v>
      </c>
      <c r="QH35" s="2">
        <v>40.186975189830576</v>
      </c>
      <c r="QI35" s="2">
        <v>42.302079147190085</v>
      </c>
      <c r="QJ35" s="2">
        <v>35.956767275111574</v>
      </c>
      <c r="QK35" s="2">
        <v>35.956767275111574</v>
      </c>
      <c r="QL35" s="2">
        <v>33.841663317752072</v>
      </c>
      <c r="QM35" s="2">
        <v>29.611455403033062</v>
      </c>
      <c r="QN35" s="2">
        <v>42.302079147190085</v>
      </c>
      <c r="QO35" s="2">
        <v>42.302079147190085</v>
      </c>
      <c r="QP35" s="2">
        <v>40.186975189830576</v>
      </c>
      <c r="QQ35" s="2">
        <v>35.956767275111574</v>
      </c>
      <c r="QR35" s="2">
        <v>35.895270270270274</v>
      </c>
      <c r="QS35" s="2">
        <v>31.672297297297298</v>
      </c>
      <c r="QT35" s="2">
        <v>35.895270270270274</v>
      </c>
      <c r="QU35" s="2">
        <v>16.891891891891891</v>
      </c>
      <c r="QV35" s="2">
        <v>19.003378378378379</v>
      </c>
      <c r="QW35" s="2">
        <v>19.003378378378379</v>
      </c>
      <c r="QX35" s="2">
        <v>25.337837837837839</v>
      </c>
      <c r="QY35" s="2">
        <v>23.226351351351351</v>
      </c>
      <c r="QZ35" s="2">
        <v>21.114864864864867</v>
      </c>
      <c r="RA35" s="2">
        <v>16.891891891891891</v>
      </c>
      <c r="RB35" s="2">
        <v>16.891891891891891</v>
      </c>
      <c r="RC35" s="2">
        <v>14.780405405405407</v>
      </c>
      <c r="RD35" s="2">
        <v>14.780405405405407</v>
      </c>
      <c r="RE35" s="2">
        <v>14.780405405405407</v>
      </c>
      <c r="RF35" s="2">
        <v>25.337837837837839</v>
      </c>
      <c r="RG35" s="2">
        <v>31.672297297297298</v>
      </c>
      <c r="RH35" s="2">
        <v>33.783783783783782</v>
      </c>
      <c r="RI35" s="2">
        <v>44.341216216216218</v>
      </c>
      <c r="RJ35" s="2">
        <v>54.898648648648653</v>
      </c>
      <c r="RK35" s="2">
        <v>54.898648648648653</v>
      </c>
      <c r="RL35" s="2">
        <v>63.344594594594597</v>
      </c>
      <c r="RM35" s="2">
        <v>61.233108108108112</v>
      </c>
      <c r="RN35" s="2">
        <v>59.121621621621628</v>
      </c>
      <c r="RO35" s="2">
        <v>59.121621621621628</v>
      </c>
      <c r="RP35" s="2">
        <v>54.898648648648653</v>
      </c>
      <c r="RQ35" s="2">
        <v>42.229729729729733</v>
      </c>
      <c r="RR35" s="2">
        <v>42.229729729729733</v>
      </c>
      <c r="RS35" s="2">
        <v>38.006756756756758</v>
      </c>
      <c r="RT35" s="2">
        <v>33.783783783783782</v>
      </c>
      <c r="RU35" s="2">
        <v>35.895270270270274</v>
      </c>
      <c r="RV35" s="2">
        <v>42.200324942502057</v>
      </c>
      <c r="RW35" s="2">
        <v>63.300487413753089</v>
      </c>
      <c r="RX35" s="2">
        <v>69.630536155128397</v>
      </c>
      <c r="RY35" s="2">
        <v>73.850568649378602</v>
      </c>
      <c r="RZ35" s="2">
        <v>69.630536155128397</v>
      </c>
      <c r="SA35" s="2">
        <v>75.960584896503704</v>
      </c>
      <c r="SB35" s="2">
        <v>78.070601143628807</v>
      </c>
      <c r="SC35" s="2">
        <v>88.620682379254319</v>
      </c>
      <c r="SD35" s="2">
        <v>82.290633637879012</v>
      </c>
      <c r="SE35" s="2">
        <v>82.290633637879012</v>
      </c>
      <c r="SF35" s="2">
        <v>107.61082860338024</v>
      </c>
      <c r="SG35" s="2">
        <v>132.93102356888147</v>
      </c>
      <c r="SH35" s="2">
        <v>154.0311860401325</v>
      </c>
      <c r="SI35" s="2">
        <v>166.69128352288311</v>
      </c>
      <c r="SJ35" s="2">
        <v>206.7815922182601</v>
      </c>
      <c r="SK35" s="2">
        <v>246.87190091363703</v>
      </c>
      <c r="SL35" s="2">
        <v>259.53199839638768</v>
      </c>
      <c r="SM35" s="2">
        <v>267.97206338488803</v>
      </c>
      <c r="SN35" s="2">
        <v>276.4121283733885</v>
      </c>
      <c r="SO35" s="2">
        <v>322.83248581014072</v>
      </c>
      <c r="SP35" s="2">
        <v>436.77336315489629</v>
      </c>
      <c r="SQ35" s="2">
        <v>398.79307070664441</v>
      </c>
      <c r="SR35" s="2">
        <v>409.34315194226997</v>
      </c>
      <c r="SS35" s="2">
        <v>398.79307070664441</v>
      </c>
      <c r="ST35" s="2">
        <v>424.11326567214564</v>
      </c>
      <c r="SU35" s="2">
        <v>538.05414301690121</v>
      </c>
      <c r="SV35" s="2">
        <v>614.01472791340495</v>
      </c>
      <c r="SW35" s="2">
        <v>557.04428924102717</v>
      </c>
      <c r="SX35" s="2">
        <v>654.1050366087818</v>
      </c>
      <c r="SY35" s="2">
        <v>679.42523157428309</v>
      </c>
      <c r="SZ35" s="2">
        <v>776.48597894203783</v>
      </c>
      <c r="TA35" s="2">
        <v>802.31404260709837</v>
      </c>
      <c r="TB35" s="2">
        <v>791.75727888858398</v>
      </c>
      <c r="TC35" s="2">
        <v>755.86428224563474</v>
      </c>
      <c r="TD35" s="2">
        <v>770.64375145155498</v>
      </c>
      <c r="TE35" s="2">
        <v>745.30751852712024</v>
      </c>
      <c r="TF35" s="2">
        <v>819.20486455672142</v>
      </c>
      <c r="TG35" s="2">
        <v>814.98215906931568</v>
      </c>
      <c r="TH35" s="2">
        <v>819.20486455672142</v>
      </c>
      <c r="TI35" s="2">
        <v>819.20486455672142</v>
      </c>
      <c r="TJ35" s="2">
        <v>857.20921394337358</v>
      </c>
      <c r="TK35" s="2">
        <v>988.11308405295279</v>
      </c>
      <c r="TL35" s="2">
        <v>1026.1174334396046</v>
      </c>
      <c r="TM35" s="2">
        <v>901.54762156113429</v>
      </c>
      <c r="TN35" s="2">
        <v>831.87298101893884</v>
      </c>
    </row>
    <row r="36" spans="1:534">
      <c r="A36" s="16"/>
      <c r="B36" s="3" t="s">
        <v>39</v>
      </c>
      <c r="C36" s="2">
        <v>6.2810124992148726</v>
      </c>
      <c r="D36" s="2">
        <v>6.2810124992148726</v>
      </c>
      <c r="E36" s="2">
        <v>6.2810124992148726</v>
      </c>
      <c r="F36" s="2">
        <v>8.374683332286498</v>
      </c>
      <c r="G36" s="2">
        <v>6.2810124992148726</v>
      </c>
      <c r="H36" s="2">
        <v>10.468354165358123</v>
      </c>
      <c r="I36" s="2">
        <v>12.562024998429745</v>
      </c>
      <c r="J36" s="2">
        <v>12.562024998429745</v>
      </c>
      <c r="K36" s="2">
        <v>16.749366664572996</v>
      </c>
      <c r="L36" s="2">
        <v>16.749366664572996</v>
      </c>
      <c r="M36" s="2">
        <v>12.562024998429745</v>
      </c>
      <c r="N36" s="2">
        <v>16.749366664572996</v>
      </c>
      <c r="O36" s="2">
        <v>12.562024998429745</v>
      </c>
      <c r="P36" s="2">
        <v>10.468354165358123</v>
      </c>
      <c r="Q36" s="2">
        <v>10.468354165358123</v>
      </c>
      <c r="R36" s="2">
        <v>8.374683332286498</v>
      </c>
      <c r="S36" s="2">
        <v>6.2810124992148726</v>
      </c>
      <c r="T36" s="2">
        <v>6.2810124992148726</v>
      </c>
      <c r="U36" s="2">
        <v>2.0936708330716245</v>
      </c>
      <c r="V36" s="2">
        <v>2.0936708330716245</v>
      </c>
      <c r="W36" s="2">
        <v>2.0936708330716245</v>
      </c>
      <c r="X36" s="2">
        <v>4.187341666143249</v>
      </c>
      <c r="Y36" s="2">
        <v>2.0936708330716245</v>
      </c>
      <c r="Z36" s="2">
        <v>4.187341666143249</v>
      </c>
      <c r="AA36" s="2">
        <v>12.562024998429745</v>
      </c>
      <c r="AB36" s="2">
        <v>12.562024998429745</v>
      </c>
      <c r="AC36" s="2">
        <v>12.562024998429745</v>
      </c>
      <c r="AD36" s="2">
        <v>12.562024998429745</v>
      </c>
      <c r="AE36" s="2">
        <v>12.562024998429745</v>
      </c>
      <c r="AF36" s="2">
        <v>12.562024998429745</v>
      </c>
      <c r="AG36" s="2">
        <v>10.468354165358123</v>
      </c>
      <c r="AH36" s="2">
        <v>2.0936708330716245</v>
      </c>
      <c r="AI36" s="2">
        <v>2.0936708330716245</v>
      </c>
      <c r="AJ36" s="2">
        <v>2.0936708330716245</v>
      </c>
      <c r="AK36" s="2">
        <v>2.0936708330716245</v>
      </c>
      <c r="AL36" s="2">
        <v>0</v>
      </c>
      <c r="AM36" s="2">
        <v>0</v>
      </c>
      <c r="AN36" s="2">
        <v>0</v>
      </c>
      <c r="AO36" s="2">
        <v>2.0936708330716245</v>
      </c>
      <c r="AP36" s="2">
        <v>6.2810124992148726</v>
      </c>
      <c r="AQ36" s="2">
        <v>6.2810124992148726</v>
      </c>
      <c r="AR36" s="2">
        <v>6.2810124992148726</v>
      </c>
      <c r="AS36" s="2">
        <v>8.374683332286498</v>
      </c>
      <c r="AT36" s="2">
        <v>8.374683332286498</v>
      </c>
      <c r="AU36" s="2">
        <v>8.374683332286498</v>
      </c>
      <c r="AV36" s="2">
        <v>6.2810124992148726</v>
      </c>
      <c r="AW36" s="2">
        <v>2.0936708330716245</v>
      </c>
      <c r="AX36" s="2">
        <v>2.0936708330716245</v>
      </c>
      <c r="AY36" s="2">
        <v>2.0936708330716245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12">
        <v>0</v>
      </c>
      <c r="BJ36" s="12">
        <v>0</v>
      </c>
      <c r="BK36" s="2">
        <v>2.0936708330716245</v>
      </c>
      <c r="BL36" s="2"/>
      <c r="BM36" s="2">
        <v>12.562024998429745</v>
      </c>
      <c r="BN36" s="2">
        <v>16.749366664572996</v>
      </c>
      <c r="BO36" s="2">
        <v>23.030379163787867</v>
      </c>
      <c r="BP36" s="2">
        <v>23.030379163787867</v>
      </c>
      <c r="BQ36" s="2">
        <v>27.217720829931121</v>
      </c>
      <c r="BR36" s="2">
        <v>25.12404999685949</v>
      </c>
      <c r="BS36" s="2">
        <v>23.030379163787867</v>
      </c>
      <c r="BT36" s="2">
        <v>14.655695831501371</v>
      </c>
      <c r="BU36" s="2">
        <v>18.84303749764462</v>
      </c>
      <c r="BV36" s="2">
        <v>12.562024998429745</v>
      </c>
      <c r="BW36" s="2">
        <v>14.655695831501371</v>
      </c>
      <c r="BX36" s="2">
        <v>10.468354165358123</v>
      </c>
      <c r="BY36" s="2">
        <v>10.468354165358123</v>
      </c>
      <c r="BZ36" s="2">
        <v>10.468354165358123</v>
      </c>
      <c r="CA36" s="2">
        <v>10.468354165358123</v>
      </c>
      <c r="CB36" s="2">
        <v>2.0936708330716245</v>
      </c>
      <c r="CC36" s="2">
        <v>2.0936708330716245</v>
      </c>
      <c r="CD36" s="2">
        <v>0</v>
      </c>
      <c r="CE36" s="2">
        <v>2.0936708330716245</v>
      </c>
      <c r="CF36" s="2">
        <v>2.0936708330716245</v>
      </c>
      <c r="CG36" s="2">
        <v>2.0936708330716245</v>
      </c>
      <c r="CH36" s="2">
        <v>2.0936708330716245</v>
      </c>
      <c r="CI36" s="2">
        <v>2.0936708330716245</v>
      </c>
      <c r="CJ36" s="2">
        <v>4.187341666143249</v>
      </c>
      <c r="CK36" s="2">
        <v>4.187341666143249</v>
      </c>
      <c r="CL36" s="2">
        <v>2.0936708330716245</v>
      </c>
      <c r="CM36" s="2">
        <v>2.0936708330716245</v>
      </c>
      <c r="CN36" s="2">
        <v>2.0936708330716245</v>
      </c>
      <c r="CO36" s="2">
        <v>2.0936708330716245</v>
      </c>
      <c r="CP36" s="2">
        <v>2.0936708330716245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2.0936708330716245</v>
      </c>
      <c r="CX36" s="2">
        <v>2.0936708330716245</v>
      </c>
      <c r="CY36" s="2">
        <v>2.0936708330716245</v>
      </c>
      <c r="CZ36" s="2">
        <v>2.0936708330716245</v>
      </c>
      <c r="DA36" s="2">
        <v>6.2810124992148726</v>
      </c>
      <c r="DB36" s="2">
        <v>6.2810124992148726</v>
      </c>
      <c r="DC36" s="2">
        <v>6.2810124992148726</v>
      </c>
      <c r="DD36" s="2">
        <v>4.187341666143249</v>
      </c>
      <c r="DE36" s="2">
        <v>4.187341666143249</v>
      </c>
      <c r="DF36" s="2">
        <v>4.187341666143249</v>
      </c>
      <c r="DG36" s="2">
        <v>4.187341666143249</v>
      </c>
      <c r="DH36" s="2">
        <v>0</v>
      </c>
      <c r="DI36" s="2">
        <v>0</v>
      </c>
      <c r="DJ36" s="2">
        <v>0</v>
      </c>
      <c r="DK36" s="2">
        <v>2.0936708330716245</v>
      </c>
      <c r="DL36" s="2">
        <v>2.0936708330716245</v>
      </c>
      <c r="DM36" s="2">
        <v>2.0936708330716245</v>
      </c>
      <c r="DN36" s="2">
        <v>6.2810124992148726</v>
      </c>
      <c r="DO36" s="2">
        <v>6.2810124992148726</v>
      </c>
      <c r="DP36" s="2">
        <v>6.2810124992148726</v>
      </c>
      <c r="DQ36" s="2">
        <v>6.2810124992148726</v>
      </c>
      <c r="DR36" s="2">
        <v>6.2810124992148726</v>
      </c>
      <c r="DS36" s="2">
        <v>8.374683332286498</v>
      </c>
      <c r="DT36" s="2">
        <v>8.374683332286498</v>
      </c>
      <c r="DU36" s="2">
        <v>4.187341666143249</v>
      </c>
      <c r="DV36" s="2">
        <v>10.468354165358123</v>
      </c>
      <c r="DW36" s="2">
        <v>10.468354165358123</v>
      </c>
      <c r="DX36" s="2">
        <v>10.468354165358123</v>
      </c>
      <c r="DY36" s="2">
        <v>12.562024998429745</v>
      </c>
      <c r="DZ36" s="2">
        <v>10.468354165358123</v>
      </c>
      <c r="EA36" s="2">
        <v>14.655695831501371</v>
      </c>
      <c r="EB36" s="2">
        <v>23.030379163787867</v>
      </c>
      <c r="EC36" s="2">
        <v>18.84303749764462</v>
      </c>
      <c r="ED36" s="2">
        <v>23.030379163787867</v>
      </c>
      <c r="EE36" s="2">
        <v>23.030379163787867</v>
      </c>
      <c r="EF36" s="2">
        <v>18.84303749764462</v>
      </c>
      <c r="EG36" s="2">
        <v>29.311391663002741</v>
      </c>
      <c r="EH36" s="2">
        <v>27.217720829931121</v>
      </c>
      <c r="EI36" s="2">
        <v>20.936708330716247</v>
      </c>
      <c r="EJ36" s="2">
        <v>20.936708330716247</v>
      </c>
      <c r="EK36" s="2">
        <v>16.749366664572996</v>
      </c>
      <c r="EL36" s="2">
        <v>16.749366664572996</v>
      </c>
      <c r="EM36" s="2">
        <v>20.936708330716247</v>
      </c>
      <c r="EN36" s="2">
        <v>10.468354165358123</v>
      </c>
      <c r="EO36" s="2">
        <v>10.468354165358123</v>
      </c>
      <c r="EP36" s="2">
        <v>8.374683332286498</v>
      </c>
      <c r="EQ36" s="2">
        <v>6.2810124992148726</v>
      </c>
      <c r="ER36" s="2">
        <v>8.374683332286498</v>
      </c>
      <c r="ES36" s="2">
        <v>8.374683332286498</v>
      </c>
      <c r="ET36" s="2">
        <v>4.187341666143249</v>
      </c>
      <c r="EU36" s="2">
        <v>12.562024998429745</v>
      </c>
      <c r="EV36" s="2">
        <v>16.749366664572996</v>
      </c>
      <c r="EW36" s="2">
        <v>20.936708330716247</v>
      </c>
      <c r="EX36" s="2">
        <v>33.498733329145992</v>
      </c>
      <c r="EY36" s="2">
        <v>35.592404162217619</v>
      </c>
      <c r="EZ36" s="2">
        <v>37.686074995289239</v>
      </c>
      <c r="FA36" s="2">
        <v>50.248099993718981</v>
      </c>
      <c r="FB36" s="2">
        <v>52.341770826790608</v>
      </c>
      <c r="FC36" s="2">
        <v>52.341770826790608</v>
      </c>
      <c r="FD36" s="2">
        <v>52.341770826790608</v>
      </c>
      <c r="FE36" s="2">
        <v>39.779745828360859</v>
      </c>
      <c r="FF36" s="2">
        <v>48.154429160647368</v>
      </c>
      <c r="FG36" s="2">
        <v>66.997466658291984</v>
      </c>
      <c r="FH36" s="2">
        <v>58.622783326005482</v>
      </c>
      <c r="FI36" s="2">
        <v>64.903795825220357</v>
      </c>
      <c r="FJ36" s="2">
        <v>64.903795825220357</v>
      </c>
      <c r="FK36" s="2">
        <v>66.997466658291984</v>
      </c>
      <c r="FL36" s="2">
        <v>66.997466658291984</v>
      </c>
      <c r="FM36" s="2">
        <v>94.215187488223108</v>
      </c>
      <c r="FN36" s="2">
        <v>83.746833322864987</v>
      </c>
      <c r="FO36" s="2">
        <v>96.308858321294736</v>
      </c>
      <c r="FP36" s="2">
        <v>108.87088331972448</v>
      </c>
      <c r="FQ36" s="2">
        <v>113.05822498586771</v>
      </c>
      <c r="FR36" s="2">
        <v>119.33923748508259</v>
      </c>
      <c r="FS36" s="14">
        <v>125.62024998429746</v>
      </c>
      <c r="FT36" s="14">
        <v>152.83797081422861</v>
      </c>
      <c r="FU36" s="14">
        <v>177.96202081108808</v>
      </c>
      <c r="FV36" s="14">
        <v>184.24303331030293</v>
      </c>
      <c r="FW36" s="14">
        <v>171.6810083118732</v>
      </c>
      <c r="FX36" s="14">
        <v>167.49366664572997</v>
      </c>
      <c r="FY36" s="14">
        <v>175.86834997801645</v>
      </c>
      <c r="FZ36" s="14">
        <v>180.05569164415971</v>
      </c>
      <c r="GA36" s="14">
        <v>136.08860414965559</v>
      </c>
      <c r="GB36" s="14">
        <v>115.15189581893935</v>
      </c>
      <c r="GC36" s="14">
        <v>100.49619998743796</v>
      </c>
      <c r="GD36" s="14">
        <v>94.215187488223108</v>
      </c>
      <c r="GE36" s="14">
        <v>98.402529154366349</v>
      </c>
      <c r="GF36" s="14">
        <v>102.5898708205096</v>
      </c>
      <c r="GG36" s="14">
        <v>98.402529154366349</v>
      </c>
      <c r="GH36" s="14">
        <v>106.77721248665284</v>
      </c>
      <c r="GI36" s="14">
        <v>94.215187488223108</v>
      </c>
      <c r="GJ36" s="14">
        <v>94.215187488223108</v>
      </c>
      <c r="GK36" s="14">
        <v>85.8405041559366</v>
      </c>
      <c r="GL36" s="14">
        <v>75.372149990578478</v>
      </c>
      <c r="GM36" s="14">
        <v>52.341770826790608</v>
      </c>
      <c r="GN36" s="14">
        <v>33.498733329145992</v>
      </c>
      <c r="GO36" s="14">
        <v>14.655695831501371</v>
      </c>
      <c r="GP36" s="14">
        <v>16.749366664572996</v>
      </c>
      <c r="GQ36" s="14">
        <v>10.468354165358123</v>
      </c>
      <c r="GR36" s="14">
        <v>6.2810124992148726</v>
      </c>
      <c r="GS36" s="14">
        <v>10.468354165358123</v>
      </c>
      <c r="GT36" s="14">
        <v>10.468354165358123</v>
      </c>
      <c r="GU36" s="14">
        <v>16.749366664572996</v>
      </c>
      <c r="GV36" s="14">
        <v>16.749366664572996</v>
      </c>
      <c r="GW36" s="14">
        <v>18.84303749764462</v>
      </c>
      <c r="GX36" s="14">
        <v>18.84303749764462</v>
      </c>
      <c r="GY36" s="14">
        <v>18.84303749764462</v>
      </c>
      <c r="GZ36" s="14">
        <v>14.655695831501371</v>
      </c>
      <c r="HA36" s="14">
        <v>12.562024998429745</v>
      </c>
      <c r="HB36" s="14">
        <v>6.2810124992148726</v>
      </c>
      <c r="HC36" s="14">
        <v>6.2810124992148726</v>
      </c>
      <c r="HD36" s="14">
        <v>2.0936708330716245</v>
      </c>
      <c r="HE36" s="14">
        <v>2.0936708330716245</v>
      </c>
      <c r="HF36" s="14">
        <v>2.0936708330716245</v>
      </c>
      <c r="HG36" s="14">
        <v>2.0936708330716245</v>
      </c>
      <c r="HH36" s="14">
        <v>4.187341666143249</v>
      </c>
      <c r="HI36" s="14">
        <v>4.187341666143249</v>
      </c>
      <c r="HJ36" s="14">
        <v>6.2810124992148726</v>
      </c>
      <c r="HK36" s="14">
        <v>4.187341666143249</v>
      </c>
      <c r="HL36" s="14">
        <v>4.187341666143249</v>
      </c>
      <c r="HM36" s="14">
        <v>6.2810124992148726</v>
      </c>
      <c r="HN36" s="14">
        <v>6.2810124992148726</v>
      </c>
      <c r="HO36" s="14">
        <v>4.187341666143249</v>
      </c>
      <c r="HP36" s="14">
        <v>4.187341666143249</v>
      </c>
      <c r="HQ36" s="14">
        <v>2.0936708330716245</v>
      </c>
      <c r="HR36" s="14">
        <v>2.0936708330716245</v>
      </c>
      <c r="HS36" s="14">
        <v>4.187341666143249</v>
      </c>
      <c r="HT36" s="14">
        <v>2.0936708330716245</v>
      </c>
      <c r="HU36" s="14">
        <v>2.0936708330716245</v>
      </c>
      <c r="HV36" s="14">
        <v>2.0936708330716245</v>
      </c>
      <c r="HW36" s="2">
        <v>2.0936708330716245</v>
      </c>
      <c r="HX36" s="2">
        <v>2.0936708330716245</v>
      </c>
      <c r="HY36" s="2">
        <v>2.0936708330716245</v>
      </c>
      <c r="HZ36" s="2">
        <v>0</v>
      </c>
      <c r="IA36" s="2">
        <v>0</v>
      </c>
      <c r="IB36" s="2">
        <v>0</v>
      </c>
      <c r="IC36" s="2">
        <v>0</v>
      </c>
      <c r="ID36" s="2">
        <v>0</v>
      </c>
      <c r="IE36" s="2">
        <v>0</v>
      </c>
      <c r="IF36" s="2">
        <v>0</v>
      </c>
      <c r="IG36" s="2">
        <v>0</v>
      </c>
      <c r="IH36" s="2">
        <v>0</v>
      </c>
      <c r="II36" s="2">
        <v>0</v>
      </c>
      <c r="IJ36" s="2">
        <v>0</v>
      </c>
      <c r="IK36" s="2">
        <v>0</v>
      </c>
      <c r="IL36" s="2">
        <v>0</v>
      </c>
      <c r="IM36" s="2">
        <v>0</v>
      </c>
      <c r="IN36" s="2">
        <v>0</v>
      </c>
      <c r="IO36" s="2">
        <v>0</v>
      </c>
      <c r="IP36" s="2">
        <v>0</v>
      </c>
      <c r="IQ36" s="2">
        <v>0</v>
      </c>
      <c r="IR36" s="2">
        <v>0</v>
      </c>
      <c r="IS36" s="2">
        <v>0</v>
      </c>
      <c r="IT36" s="2">
        <v>0</v>
      </c>
      <c r="IU36" s="2">
        <v>0</v>
      </c>
      <c r="IV36" s="2">
        <v>0</v>
      </c>
      <c r="IW36" s="2">
        <v>0</v>
      </c>
      <c r="IX36" s="2">
        <v>0</v>
      </c>
      <c r="IY36" s="2">
        <v>0</v>
      </c>
      <c r="IZ36" s="2">
        <v>0</v>
      </c>
      <c r="JA36" s="2">
        <v>0</v>
      </c>
      <c r="JB36" s="2">
        <v>0</v>
      </c>
      <c r="JC36" s="2">
        <v>0</v>
      </c>
      <c r="JD36" s="2">
        <v>0</v>
      </c>
      <c r="JE36" s="2">
        <v>0</v>
      </c>
      <c r="JF36" s="2">
        <v>0</v>
      </c>
      <c r="JG36" s="2">
        <v>0</v>
      </c>
      <c r="JH36" s="2">
        <v>0</v>
      </c>
      <c r="JI36" s="2">
        <v>0</v>
      </c>
      <c r="JJ36" s="2">
        <v>0</v>
      </c>
      <c r="JK36" s="2">
        <v>0</v>
      </c>
      <c r="JL36" s="2">
        <v>0</v>
      </c>
      <c r="JM36" s="2">
        <v>0</v>
      </c>
      <c r="JN36" s="2">
        <v>0</v>
      </c>
      <c r="JO36" s="2">
        <v>0</v>
      </c>
      <c r="JP36" s="2">
        <v>0</v>
      </c>
      <c r="JQ36" s="2">
        <v>0</v>
      </c>
      <c r="JR36" s="2">
        <v>0</v>
      </c>
      <c r="JS36" s="2">
        <v>0</v>
      </c>
      <c r="JT36" s="2">
        <v>0</v>
      </c>
      <c r="JU36" s="2">
        <v>0</v>
      </c>
      <c r="JV36" s="2">
        <v>0</v>
      </c>
      <c r="JW36" s="2">
        <v>0</v>
      </c>
      <c r="JX36" s="2">
        <v>0</v>
      </c>
      <c r="JY36" s="2">
        <v>0</v>
      </c>
      <c r="JZ36" s="2">
        <v>0</v>
      </c>
      <c r="KA36" s="2">
        <v>0</v>
      </c>
      <c r="KB36" s="2">
        <v>0</v>
      </c>
      <c r="KC36" s="2">
        <v>0</v>
      </c>
      <c r="KD36" s="2">
        <v>0</v>
      </c>
      <c r="KE36" s="2">
        <v>0</v>
      </c>
      <c r="KF36" s="2">
        <v>0</v>
      </c>
      <c r="KG36" s="2">
        <v>0</v>
      </c>
      <c r="KH36" s="2">
        <v>0</v>
      </c>
      <c r="KI36" s="2">
        <v>0</v>
      </c>
      <c r="KJ36" s="2">
        <v>0</v>
      </c>
      <c r="KK36" s="2">
        <v>0</v>
      </c>
      <c r="KL36" s="2">
        <v>0</v>
      </c>
      <c r="KM36" s="2">
        <v>0</v>
      </c>
      <c r="KN36" s="2">
        <v>0</v>
      </c>
      <c r="KO36" s="2">
        <v>0</v>
      </c>
      <c r="KP36" s="2">
        <v>0</v>
      </c>
      <c r="KQ36" s="2">
        <v>0</v>
      </c>
      <c r="KR36" s="2">
        <v>0</v>
      </c>
      <c r="KS36" s="2">
        <v>0</v>
      </c>
      <c r="KT36" s="2">
        <v>0</v>
      </c>
      <c r="KU36" s="2">
        <v>0</v>
      </c>
      <c r="KV36" s="2">
        <v>0</v>
      </c>
      <c r="KW36" s="2">
        <v>0</v>
      </c>
      <c r="KX36" s="2">
        <v>0</v>
      </c>
      <c r="KY36" s="2">
        <v>0</v>
      </c>
      <c r="KZ36" s="2">
        <v>0</v>
      </c>
      <c r="LA36" s="2">
        <v>2.090213619831947</v>
      </c>
      <c r="LB36" s="2">
        <v>2.090213619831947</v>
      </c>
      <c r="LC36" s="2">
        <v>2.090213619831947</v>
      </c>
      <c r="LD36" s="2">
        <v>6.2706408594958409</v>
      </c>
      <c r="LE36" s="2">
        <v>6.2706408594958409</v>
      </c>
      <c r="LF36" s="2">
        <v>8.3608544793277879</v>
      </c>
      <c r="LG36" s="2">
        <v>27.172777057815306</v>
      </c>
      <c r="LH36" s="2">
        <v>39.714058776806986</v>
      </c>
      <c r="LI36" s="2">
        <v>83.608544793277872</v>
      </c>
      <c r="LJ36" s="2">
        <v>127.50303080974875</v>
      </c>
      <c r="LK36" s="2">
        <v>183.93879854521131</v>
      </c>
      <c r="LL36" s="2">
        <v>196.48008026420302</v>
      </c>
      <c r="LM36" s="2">
        <v>246.6452071401697</v>
      </c>
      <c r="LN36" s="2">
        <v>246.6452071401697</v>
      </c>
      <c r="LO36" s="2">
        <v>265.45712971865726</v>
      </c>
      <c r="LP36" s="2">
        <v>242.46477990050582</v>
      </c>
      <c r="LQ36" s="2">
        <v>229.92349818151416</v>
      </c>
      <c r="LR36" s="2">
        <v>202.75072112369884</v>
      </c>
      <c r="LS36" s="2">
        <v>211.11157560302664</v>
      </c>
      <c r="LT36" s="2">
        <v>196.48008026420302</v>
      </c>
      <c r="LU36" s="2">
        <v>232.01371180134609</v>
      </c>
      <c r="LV36" s="2">
        <v>240.37456628067389</v>
      </c>
      <c r="LW36" s="2">
        <v>250.82563437983362</v>
      </c>
      <c r="LX36" s="2">
        <v>246.6452071401697</v>
      </c>
      <c r="LY36" s="2">
        <v>259.18648885916139</v>
      </c>
      <c r="LZ36" s="2">
        <v>263.3669160988253</v>
      </c>
      <c r="MA36" s="2">
        <v>259.18648885916139</v>
      </c>
      <c r="MB36" s="2">
        <v>238.58356703361096</v>
      </c>
      <c r="MC36" s="2">
        <v>223.93369888242435</v>
      </c>
      <c r="MD36" s="2">
        <v>221.84086057511198</v>
      </c>
      <c r="ME36" s="2">
        <v>238.58356703361096</v>
      </c>
      <c r="MF36" s="2">
        <v>274.16181825792137</v>
      </c>
      <c r="MG36" s="2">
        <v>299.27587794566989</v>
      </c>
      <c r="MH36" s="2">
        <v>359.96818885772888</v>
      </c>
      <c r="MI36" s="2">
        <v>391.36076346741453</v>
      </c>
      <c r="MJ36" s="2">
        <v>441.58888284291157</v>
      </c>
      <c r="MK36" s="2">
        <v>468.79578083797247</v>
      </c>
      <c r="ML36" s="2">
        <v>458.33158930141053</v>
      </c>
      <c r="MM36" s="2">
        <v>500.18835544765813</v>
      </c>
      <c r="MN36" s="2">
        <v>504.37403206228282</v>
      </c>
      <c r="MO36" s="2">
        <v>447.8673977648487</v>
      </c>
      <c r="MP36" s="2">
        <v>431.12469130634969</v>
      </c>
      <c r="MQ36" s="2">
        <v>397.63927838935166</v>
      </c>
      <c r="MR36" s="2">
        <v>420.66049976978775</v>
      </c>
      <c r="MS36" s="2">
        <v>424.84617638441256</v>
      </c>
      <c r="MT36" s="2">
        <v>441.58888284291157</v>
      </c>
      <c r="MU36" s="2">
        <v>449.96023607216108</v>
      </c>
      <c r="MV36" s="2">
        <v>475.0742957599096</v>
      </c>
      <c r="MW36" s="2">
        <v>454.14591268678583</v>
      </c>
      <c r="MX36" s="2">
        <v>466.7029425306601</v>
      </c>
      <c r="MY36" s="2">
        <v>468.79578083797247</v>
      </c>
      <c r="MZ36" s="2">
        <v>523.20957682809421</v>
      </c>
      <c r="NA36" s="2">
        <v>414.38198484785062</v>
      </c>
      <c r="NB36" s="2">
        <v>385.0822485454774</v>
      </c>
      <c r="NC36" s="2">
        <v>349.50399732116699</v>
      </c>
      <c r="ND36" s="2">
        <v>435.69333891914539</v>
      </c>
      <c r="NE36" s="2">
        <v>427.31462086300797</v>
      </c>
      <c r="NF36" s="2">
        <v>402.17846669459573</v>
      </c>
      <c r="NG36" s="2">
        <v>372.8529534981148</v>
      </c>
      <c r="NH36" s="2">
        <v>379.13699204021788</v>
      </c>
      <c r="NI36" s="2">
        <v>393.79974863845831</v>
      </c>
      <c r="NJ36" s="2">
        <v>412.65186426476748</v>
      </c>
      <c r="NK36" s="2">
        <v>322.58064516129031</v>
      </c>
      <c r="NL36" s="2">
        <v>333.05404273146212</v>
      </c>
      <c r="NM36" s="2">
        <v>337.2434017595308</v>
      </c>
      <c r="NN36" s="2">
        <v>366.56891495601172</v>
      </c>
      <c r="NO36" s="2">
        <v>389.61038961038963</v>
      </c>
      <c r="NP36" s="2">
        <v>408.4625052366988</v>
      </c>
      <c r="NQ36" s="2">
        <v>435.69333891914539</v>
      </c>
      <c r="NR36" s="2">
        <v>460.82949308755758</v>
      </c>
      <c r="NS36" s="2">
        <v>452.45077503142016</v>
      </c>
      <c r="NT36" s="2">
        <v>485.96564725596983</v>
      </c>
      <c r="NU36" s="2">
        <v>467.11353162966066</v>
      </c>
      <c r="NV36" s="15">
        <v>435.69333891914539</v>
      </c>
      <c r="NW36" s="2">
        <v>441.97737746124847</v>
      </c>
      <c r="NX36" s="2">
        <v>423.12526183493929</v>
      </c>
      <c r="NY36" s="2">
        <v>402.17846669459573</v>
      </c>
      <c r="NZ36" s="2">
        <v>393.79974863845831</v>
      </c>
      <c r="OA36" s="2">
        <v>330.95936321742772</v>
      </c>
      <c r="OB36" s="2">
        <v>286.97109342270636</v>
      </c>
      <c r="OC36" s="2">
        <v>297.44449099287812</v>
      </c>
      <c r="OD36" s="2">
        <v>268.11897779639713</v>
      </c>
      <c r="OE36" s="2">
        <v>232.50942605781319</v>
      </c>
      <c r="OF36" s="2">
        <v>228.32006702974448</v>
      </c>
      <c r="OG36" s="2">
        <v>211.56263091746965</v>
      </c>
      <c r="OH36" s="2">
        <v>201.08923334729786</v>
      </c>
      <c r="OI36" s="2">
        <v>203.39267367008449</v>
      </c>
      <c r="OJ36" s="2">
        <v>178.230693422239</v>
      </c>
      <c r="OK36" s="2">
        <v>167.74653498563671</v>
      </c>
      <c r="OL36" s="2">
        <v>157.2623765490344</v>
      </c>
      <c r="OM36" s="2">
        <v>138.39089136315027</v>
      </c>
      <c r="ON36" s="2">
        <v>136.29405967582983</v>
      </c>
      <c r="OO36" s="2">
        <v>159.35920823635487</v>
      </c>
      <c r="OP36" s="2">
        <v>155.16554486171395</v>
      </c>
      <c r="OQ36" s="2">
        <v>174.03703004759808</v>
      </c>
      <c r="OR36" s="2">
        <v>215.97366379400725</v>
      </c>
      <c r="OS36" s="2">
        <v>213.87683210668681</v>
      </c>
      <c r="OT36" s="2">
        <v>245.32930741649369</v>
      </c>
      <c r="OU36" s="2">
        <v>266.29762428969826</v>
      </c>
      <c r="OV36" s="2">
        <v>247.42613910381414</v>
      </c>
      <c r="OW36" s="2">
        <v>239.0388123545323</v>
      </c>
      <c r="OX36" s="2">
        <v>251.61980247845506</v>
      </c>
      <c r="OY36" s="2">
        <v>201.29584198276405</v>
      </c>
      <c r="OZ36" s="2">
        <v>211.78000041936633</v>
      </c>
      <c r="PA36" s="2">
        <v>188.71485185884129</v>
      </c>
      <c r="PB36" s="2">
        <v>161.45603992367532</v>
      </c>
      <c r="PC36" s="2">
        <v>148.87504979975256</v>
      </c>
      <c r="PD36" s="2">
        <v>153.06871317439351</v>
      </c>
      <c r="PE36" s="2">
        <v>121.61623786458662</v>
      </c>
      <c r="PF36" s="2">
        <v>134.19722798850938</v>
      </c>
      <c r="PG36" s="2">
        <v>140.48772305047075</v>
      </c>
      <c r="PH36" s="2">
        <v>132.10039630118891</v>
      </c>
      <c r="PI36" s="2">
        <v>130.00356461386843</v>
      </c>
      <c r="PJ36" s="2">
        <v>159.35920823635487</v>
      </c>
      <c r="PK36" s="2">
        <v>136.29405967582983</v>
      </c>
      <c r="PL36" s="2">
        <v>144.68</v>
      </c>
      <c r="PM36" s="2">
        <v>130.1</v>
      </c>
      <c r="PN36" s="2">
        <v>115.40801980821287</v>
      </c>
      <c r="PO36" s="2">
        <v>127.99798560547244</v>
      </c>
      <c r="PP36" s="2">
        <v>125.89965797259585</v>
      </c>
      <c r="PQ36" s="2">
        <v>88.129760580817077</v>
      </c>
      <c r="PR36" s="2">
        <v>94.424743479446889</v>
      </c>
      <c r="PS36" s="2">
        <v>102.81805401095326</v>
      </c>
      <c r="PT36" s="2">
        <v>117.50634744108946</v>
      </c>
      <c r="PU36" s="2">
        <v>125.89965797259585</v>
      </c>
      <c r="PV36" s="2">
        <v>115.40801980821287</v>
      </c>
      <c r="PW36" s="2">
        <v>130.09631323834904</v>
      </c>
      <c r="PX36" s="2">
        <v>142.68627903560864</v>
      </c>
      <c r="PY36" s="2">
        <v>155.2762448328682</v>
      </c>
      <c r="PZ36" s="2">
        <v>123.80133033971924</v>
      </c>
      <c r="QA36" s="2">
        <v>113.30969217533625</v>
      </c>
      <c r="QB36" s="2">
        <v>98.621398745200068</v>
      </c>
      <c r="QC36" s="2">
        <v>109.11303690958306</v>
      </c>
      <c r="QD36" s="2">
        <v>92.326415846570285</v>
      </c>
      <c r="QE36" s="2">
        <v>81.834777682187294</v>
      </c>
      <c r="QF36" s="2">
        <v>69.244811884927714</v>
      </c>
      <c r="QG36" s="2">
        <v>69.244811884927714</v>
      </c>
      <c r="QH36" s="2">
        <v>52.458190821914926</v>
      </c>
      <c r="QI36" s="2">
        <v>52.458190821914926</v>
      </c>
      <c r="QJ36" s="2">
        <v>37.769897391778755</v>
      </c>
      <c r="QK36" s="2">
        <v>39.868225024655352</v>
      </c>
      <c r="QL36" s="2">
        <v>39.868225024655352</v>
      </c>
      <c r="QM36" s="2">
        <v>37.769897391778755</v>
      </c>
      <c r="QN36" s="2">
        <v>41.966552657531949</v>
      </c>
      <c r="QO36" s="2">
        <v>33.573242126025555</v>
      </c>
      <c r="QP36" s="2">
        <v>37.769897391778755</v>
      </c>
      <c r="QQ36" s="2">
        <v>39.868225024655352</v>
      </c>
      <c r="QR36" s="2">
        <v>27.287993282955497</v>
      </c>
      <c r="QS36" s="2">
        <v>23.089840470193113</v>
      </c>
      <c r="QT36" s="2">
        <v>18.89168765743073</v>
      </c>
      <c r="QU36" s="2">
        <v>14.693534844668346</v>
      </c>
      <c r="QV36" s="2">
        <v>14.693534844668346</v>
      </c>
      <c r="QW36" s="2">
        <v>10.495382031905962</v>
      </c>
      <c r="QX36" s="2">
        <v>6.2972292191435768</v>
      </c>
      <c r="QY36" s="2">
        <v>12.594458438287154</v>
      </c>
      <c r="QZ36" s="2">
        <v>16.792611251049539</v>
      </c>
      <c r="RA36" s="2">
        <v>25.188916876574307</v>
      </c>
      <c r="RB36" s="2">
        <v>25.188916876574307</v>
      </c>
      <c r="RC36" s="2">
        <v>25.188916876574307</v>
      </c>
      <c r="RD36" s="2">
        <v>27.287993282955497</v>
      </c>
      <c r="RE36" s="2">
        <v>41.981528127623847</v>
      </c>
      <c r="RF36" s="2">
        <v>39.882451721242653</v>
      </c>
      <c r="RG36" s="2">
        <v>35.684298908480265</v>
      </c>
      <c r="RH36" s="2">
        <v>29.387069689336691</v>
      </c>
      <c r="RI36" s="2">
        <v>31.486146095717885</v>
      </c>
      <c r="RJ36" s="2">
        <v>29.387069689336691</v>
      </c>
      <c r="RK36" s="2">
        <v>25.188916876574307</v>
      </c>
      <c r="RL36" s="2">
        <v>10.495382031905962</v>
      </c>
      <c r="RM36" s="2">
        <v>6.2972292191435768</v>
      </c>
      <c r="RN36" s="2">
        <v>4.1981528127623848</v>
      </c>
      <c r="RO36" s="2">
        <v>6.2972292191435768</v>
      </c>
      <c r="RP36" s="2">
        <v>6.2972292191435768</v>
      </c>
      <c r="RQ36" s="2">
        <v>14.693534844668346</v>
      </c>
      <c r="RR36" s="2">
        <v>18.89168765743073</v>
      </c>
      <c r="RS36" s="2">
        <v>20.990764063811923</v>
      </c>
      <c r="RT36" s="2">
        <v>31.486146095717885</v>
      </c>
      <c r="RU36" s="2">
        <v>39.882451721242653</v>
      </c>
      <c r="RV36" s="2">
        <v>44.063955684250281</v>
      </c>
      <c r="RW36" s="2">
        <v>50.358806496286043</v>
      </c>
      <c r="RX36" s="2">
        <v>52.457090100297961</v>
      </c>
      <c r="RY36" s="2">
        <v>48.260522892274125</v>
      </c>
      <c r="RZ36" s="2">
        <v>48.260522892274125</v>
      </c>
      <c r="SA36" s="2">
        <v>52.457090100297961</v>
      </c>
      <c r="SB36" s="2">
        <v>65.04679172436947</v>
      </c>
      <c r="SC36" s="2">
        <v>71.341642536405217</v>
      </c>
      <c r="SD36" s="2">
        <v>83.931344160476741</v>
      </c>
      <c r="SE36" s="2">
        <v>83.931344160476741</v>
      </c>
      <c r="SF36" s="2">
        <v>117.50388182466742</v>
      </c>
      <c r="SG36" s="2">
        <v>130.09358344873894</v>
      </c>
      <c r="SH36" s="2">
        <v>142.68328507281043</v>
      </c>
      <c r="SI36" s="2">
        <v>153.17470309287003</v>
      </c>
      <c r="SJ36" s="2">
        <v>216.12321121322756</v>
      </c>
      <c r="SK36" s="2">
        <v>228.71291283729909</v>
      </c>
      <c r="SL36" s="2">
        <v>235.00776364933483</v>
      </c>
      <c r="SM36" s="2">
        <v>218.22149481723949</v>
      </c>
      <c r="SN36" s="2">
        <v>266.48201770951363</v>
      </c>
      <c r="SO36" s="2">
        <v>310.54597339376392</v>
      </c>
      <c r="SP36" s="2">
        <v>457.42582567459817</v>
      </c>
      <c r="SQ36" s="2">
        <v>407.06701917831219</v>
      </c>
      <c r="SR36" s="2">
        <v>425.95157161441944</v>
      </c>
      <c r="SS36" s="2">
        <v>451.13097486256243</v>
      </c>
      <c r="ST36" s="2">
        <v>486.80179613076501</v>
      </c>
      <c r="SU36" s="2">
        <v>608.50224516345634</v>
      </c>
      <c r="SV36" s="2">
        <v>753.28381384027864</v>
      </c>
      <c r="SW36" s="2">
        <v>658.86105165974232</v>
      </c>
      <c r="SX36" s="2">
        <v>761.67694825632634</v>
      </c>
      <c r="SY36" s="2">
        <v>807.83918754458853</v>
      </c>
      <c r="SZ36" s="2">
        <v>839.31344160476738</v>
      </c>
      <c r="TA36" s="2">
        <v>883.87814658520711</v>
      </c>
      <c r="TB36" s="2">
        <v>820.89395561714002</v>
      </c>
      <c r="TC36" s="2">
        <v>718.01977703596401</v>
      </c>
      <c r="TD36" s="2">
        <v>816.69500955260241</v>
      </c>
      <c r="TE36" s="2">
        <v>808.29711742352663</v>
      </c>
      <c r="TF36" s="2">
        <v>915.37024206924059</v>
      </c>
      <c r="TG36" s="2">
        <v>944.76286452100521</v>
      </c>
      <c r="TH36" s="2">
        <v>944.76286452100521</v>
      </c>
      <c r="TI36" s="2">
        <v>993.05074426318993</v>
      </c>
      <c r="TJ36" s="2">
        <v>1043.4380970376435</v>
      </c>
      <c r="TK36" s="2">
        <v>1127.4170183283995</v>
      </c>
      <c r="TL36" s="2">
        <v>1173.6054250383154</v>
      </c>
      <c r="TM36" s="2">
        <v>1066.5323003926014</v>
      </c>
      <c r="TN36" s="2">
        <v>1016.144947618148</v>
      </c>
    </row>
    <row r="37" spans="1:534">
      <c r="A37" s="16"/>
      <c r="B37" s="3" t="s">
        <v>45</v>
      </c>
      <c r="C37" s="2">
        <v>13.638843426077468</v>
      </c>
      <c r="D37" s="2">
        <v>0</v>
      </c>
      <c r="E37" s="2">
        <v>13.638843426077468</v>
      </c>
      <c r="F37" s="2">
        <v>13.638843426077468</v>
      </c>
      <c r="G37" s="2">
        <v>34.097108565193672</v>
      </c>
      <c r="H37" s="2">
        <v>34.097108565193672</v>
      </c>
      <c r="I37" s="2">
        <v>34.097108565193672</v>
      </c>
      <c r="J37" s="2">
        <v>34.097108565193672</v>
      </c>
      <c r="K37" s="2">
        <v>40.916530278232408</v>
      </c>
      <c r="L37" s="2">
        <v>27.277686852154936</v>
      </c>
      <c r="M37" s="2">
        <v>27.277686852154936</v>
      </c>
      <c r="N37" s="2">
        <v>20.458265139116204</v>
      </c>
      <c r="O37" s="2">
        <v>20.458265139116204</v>
      </c>
      <c r="P37" s="2">
        <v>20.458265139116204</v>
      </c>
      <c r="Q37" s="2">
        <v>20.458265139116204</v>
      </c>
      <c r="R37" s="2">
        <v>20.458265139116204</v>
      </c>
      <c r="S37" s="2">
        <v>27.277686852154936</v>
      </c>
      <c r="T37" s="2">
        <v>34.097108565193672</v>
      </c>
      <c r="U37" s="2">
        <v>20.458265139116204</v>
      </c>
      <c r="V37" s="2">
        <v>20.458265139116204</v>
      </c>
      <c r="W37" s="2">
        <v>20.458265139116204</v>
      </c>
      <c r="X37" s="2">
        <v>20.458265139116204</v>
      </c>
      <c r="Y37" s="2">
        <v>13.638843426077468</v>
      </c>
      <c r="Z37" s="2">
        <v>6.819421713038734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6.819421713038734</v>
      </c>
      <c r="AM37" s="2">
        <v>13.638843426077468</v>
      </c>
      <c r="AN37" s="2">
        <v>13.638843426077468</v>
      </c>
      <c r="AO37" s="2">
        <v>20.458265139116204</v>
      </c>
      <c r="AP37" s="2">
        <v>20.458265139116204</v>
      </c>
      <c r="AQ37" s="2">
        <v>20.458265139116204</v>
      </c>
      <c r="AR37" s="2">
        <v>20.458265139116204</v>
      </c>
      <c r="AS37" s="2">
        <v>13.638843426077468</v>
      </c>
      <c r="AT37" s="2">
        <v>6.819421713038734</v>
      </c>
      <c r="AU37" s="2">
        <v>6.819421713038734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6.819421713038734</v>
      </c>
      <c r="BD37" s="2">
        <v>6.819421713038734</v>
      </c>
      <c r="BE37" s="2">
        <v>6.819421713038734</v>
      </c>
      <c r="BF37" s="2">
        <v>6.819421713038734</v>
      </c>
      <c r="BG37" s="2">
        <v>6.819421713038734</v>
      </c>
      <c r="BH37" s="2">
        <v>6.819421713038734</v>
      </c>
      <c r="BI37" s="12">
        <v>6.819421713038734</v>
      </c>
      <c r="BJ37" s="12">
        <v>0</v>
      </c>
      <c r="BK37" s="2">
        <v>6.819421713038734</v>
      </c>
      <c r="BL37" s="2"/>
      <c r="BM37" s="2">
        <v>6.819421713038734</v>
      </c>
      <c r="BN37" s="2">
        <v>6.819421713038734</v>
      </c>
      <c r="BO37" s="2">
        <v>6.819421713038734</v>
      </c>
      <c r="BP37" s="2">
        <v>6.819421713038734</v>
      </c>
      <c r="BQ37" s="2">
        <v>6.819421713038734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>
        <v>6.819421713038734</v>
      </c>
      <c r="DE37" s="2">
        <v>6.819421713038734</v>
      </c>
      <c r="DF37" s="2">
        <v>6.819421713038734</v>
      </c>
      <c r="DG37" s="2">
        <v>6.819421713038734</v>
      </c>
      <c r="DH37" s="2">
        <v>6.819421713038734</v>
      </c>
      <c r="DI37" s="2">
        <v>6.819421713038734</v>
      </c>
      <c r="DJ37" s="2">
        <v>6.819421713038734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6.819421713038734</v>
      </c>
      <c r="DS37" s="2">
        <v>6.819421713038734</v>
      </c>
      <c r="DT37" s="2">
        <v>6.819421713038734</v>
      </c>
      <c r="DU37" s="2">
        <v>6.819421713038734</v>
      </c>
      <c r="DV37" s="2">
        <v>6.819421713038734</v>
      </c>
      <c r="DW37" s="2">
        <v>6.819421713038734</v>
      </c>
      <c r="DX37" s="2">
        <v>6.819421713038734</v>
      </c>
      <c r="DY37" s="2">
        <v>0</v>
      </c>
      <c r="DZ37" s="2">
        <v>0</v>
      </c>
      <c r="EA37" s="2">
        <v>0</v>
      </c>
      <c r="EB37" s="2">
        <v>6.819421713038734</v>
      </c>
      <c r="EC37" s="2">
        <v>6.819421713038734</v>
      </c>
      <c r="ED37" s="2">
        <v>6.819421713038734</v>
      </c>
      <c r="EE37" s="2">
        <v>6.819421713038734</v>
      </c>
      <c r="EF37" s="2">
        <v>6.819421713038734</v>
      </c>
      <c r="EG37" s="2">
        <v>6.819421713038734</v>
      </c>
      <c r="EH37" s="2">
        <v>6.819421713038734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0</v>
      </c>
      <c r="EU37" s="2">
        <v>13.638843426077468</v>
      </c>
      <c r="EV37" s="2">
        <v>13.638843426077468</v>
      </c>
      <c r="EW37" s="2">
        <v>20.458265139116204</v>
      </c>
      <c r="EX37" s="2">
        <v>20.458265139116204</v>
      </c>
      <c r="EY37" s="2">
        <v>20.458265139116204</v>
      </c>
      <c r="EZ37" s="2">
        <v>20.458265139116204</v>
      </c>
      <c r="FA37" s="2">
        <v>27.277686852154936</v>
      </c>
      <c r="FB37" s="2">
        <v>13.638843426077468</v>
      </c>
      <c r="FC37" s="2">
        <v>20.458265139116204</v>
      </c>
      <c r="FD37" s="2">
        <v>20.458265139116204</v>
      </c>
      <c r="FE37" s="2">
        <v>20.458265139116204</v>
      </c>
      <c r="FF37" s="2">
        <v>27.277686852154936</v>
      </c>
      <c r="FG37" s="2">
        <v>40.916530278232408</v>
      </c>
      <c r="FH37" s="2">
        <v>34.097108565193672</v>
      </c>
      <c r="FI37" s="2">
        <v>54.555373704309872</v>
      </c>
      <c r="FJ37" s="2">
        <v>54.555373704309872</v>
      </c>
      <c r="FK37" s="2">
        <v>47.735951991271143</v>
      </c>
      <c r="FL37" s="2">
        <v>47.735951991271143</v>
      </c>
      <c r="FM37" s="2">
        <v>54.555373704309872</v>
      </c>
      <c r="FN37" s="2">
        <v>40.916530278232408</v>
      </c>
      <c r="FO37" s="2">
        <v>47.735951991271143</v>
      </c>
      <c r="FP37" s="2">
        <v>34.097108565193672</v>
      </c>
      <c r="FQ37" s="2">
        <v>27.277686852154936</v>
      </c>
      <c r="FR37" s="2">
        <v>40.916530278232408</v>
      </c>
      <c r="FS37" s="14">
        <v>54.555373704309872</v>
      </c>
      <c r="FT37" s="14">
        <v>68.194217130387344</v>
      </c>
      <c r="FU37" s="14">
        <v>68.194217130387344</v>
      </c>
      <c r="FV37" s="14">
        <v>61.374795417348608</v>
      </c>
      <c r="FW37" s="14">
        <v>75.013638843426079</v>
      </c>
      <c r="FX37" s="14">
        <v>88.652482269503551</v>
      </c>
      <c r="FY37" s="14">
        <v>102.29132569558102</v>
      </c>
      <c r="FZ37" s="14">
        <v>115.93016912165848</v>
      </c>
      <c r="GA37" s="14">
        <v>102.29132569558102</v>
      </c>
      <c r="GB37" s="14">
        <v>109.11074740861974</v>
      </c>
      <c r="GC37" s="14">
        <v>109.11074740861974</v>
      </c>
      <c r="GD37" s="14">
        <v>129.56901254773595</v>
      </c>
      <c r="GE37" s="14">
        <v>122.74959083469722</v>
      </c>
      <c r="GF37" s="14">
        <v>136.38843426077469</v>
      </c>
      <c r="GG37" s="14">
        <v>136.38843426077469</v>
      </c>
      <c r="GH37" s="14">
        <v>129.56901254773595</v>
      </c>
      <c r="GI37" s="14">
        <v>122.74959083469722</v>
      </c>
      <c r="GJ37" s="14">
        <v>122.74959083469722</v>
      </c>
      <c r="GK37" s="14">
        <v>88.652482269503551</v>
      </c>
      <c r="GL37" s="14">
        <v>88.652482269503551</v>
      </c>
      <c r="GM37" s="14">
        <v>54.555373704309872</v>
      </c>
      <c r="GN37" s="14">
        <v>27.277686852154936</v>
      </c>
      <c r="GO37" s="14">
        <v>34.097108565193672</v>
      </c>
      <c r="GP37" s="14">
        <v>34.097108565193672</v>
      </c>
      <c r="GQ37" s="14">
        <v>34.097108565193672</v>
      </c>
      <c r="GR37" s="14">
        <v>27.277686852154936</v>
      </c>
      <c r="GS37" s="14">
        <v>20.458265139116204</v>
      </c>
      <c r="GT37" s="14">
        <v>20.458265139116204</v>
      </c>
      <c r="GU37" s="14">
        <v>13.638843426077468</v>
      </c>
      <c r="GV37" s="14">
        <v>6.819421713038734</v>
      </c>
      <c r="GW37" s="14">
        <v>6.819421713038734</v>
      </c>
      <c r="GX37" s="14">
        <v>6.819421713038734</v>
      </c>
      <c r="GY37" s="14">
        <v>6.819421713038734</v>
      </c>
      <c r="GZ37" s="14">
        <v>6.819421713038734</v>
      </c>
      <c r="HA37" s="14">
        <v>0</v>
      </c>
      <c r="HB37" s="14">
        <v>0</v>
      </c>
      <c r="HC37" s="14">
        <v>0</v>
      </c>
      <c r="HD37" s="14">
        <v>0</v>
      </c>
      <c r="HE37" s="14">
        <v>0</v>
      </c>
      <c r="HF37" s="14">
        <v>0</v>
      </c>
      <c r="HG37" s="14">
        <v>0</v>
      </c>
      <c r="HH37" s="14">
        <v>0</v>
      </c>
      <c r="HI37" s="14">
        <v>0</v>
      </c>
      <c r="HJ37" s="14">
        <v>0</v>
      </c>
      <c r="HK37" s="14">
        <v>0</v>
      </c>
      <c r="HL37" s="14">
        <v>0</v>
      </c>
      <c r="HM37" s="14">
        <v>6.819421713038734</v>
      </c>
      <c r="HN37" s="14">
        <v>6.819421713038734</v>
      </c>
      <c r="HO37" s="14">
        <v>6.819421713038734</v>
      </c>
      <c r="HP37" s="14">
        <v>6.819421713038734</v>
      </c>
      <c r="HQ37" s="14">
        <v>6.819421713038734</v>
      </c>
      <c r="HR37" s="14">
        <v>6.819421713038734</v>
      </c>
      <c r="HS37" s="14">
        <v>6.819421713038734</v>
      </c>
      <c r="HT37" s="14">
        <v>0</v>
      </c>
      <c r="HU37" s="14">
        <v>0</v>
      </c>
      <c r="HV37" s="14">
        <v>0</v>
      </c>
      <c r="HW37" s="2">
        <v>0</v>
      </c>
      <c r="HX37" s="2">
        <v>0</v>
      </c>
      <c r="HY37" s="2">
        <v>0</v>
      </c>
      <c r="HZ37" s="2">
        <v>0</v>
      </c>
      <c r="IA37" s="2">
        <v>0</v>
      </c>
      <c r="IB37" s="2">
        <v>0</v>
      </c>
      <c r="IC37" s="2">
        <v>0</v>
      </c>
      <c r="ID37" s="2">
        <v>0</v>
      </c>
      <c r="IE37" s="2">
        <v>0</v>
      </c>
      <c r="IF37" s="2">
        <v>0</v>
      </c>
      <c r="IG37" s="2">
        <v>0</v>
      </c>
      <c r="IH37" s="2">
        <v>0</v>
      </c>
      <c r="II37" s="2">
        <v>0</v>
      </c>
      <c r="IJ37" s="2">
        <v>0</v>
      </c>
      <c r="IK37" s="2">
        <v>0</v>
      </c>
      <c r="IL37" s="2">
        <v>0</v>
      </c>
      <c r="IM37" s="2">
        <v>0</v>
      </c>
      <c r="IN37" s="2">
        <v>0</v>
      </c>
      <c r="IO37" s="2">
        <v>0</v>
      </c>
      <c r="IP37" s="2">
        <v>0</v>
      </c>
      <c r="IQ37" s="2">
        <v>0</v>
      </c>
      <c r="IR37" s="2">
        <v>0</v>
      </c>
      <c r="IS37" s="2">
        <v>0</v>
      </c>
      <c r="IT37" s="2">
        <v>0</v>
      </c>
      <c r="IU37" s="2">
        <v>0</v>
      </c>
      <c r="IV37" s="2">
        <v>0</v>
      </c>
      <c r="IW37" s="2">
        <v>0</v>
      </c>
      <c r="IX37" s="2">
        <v>0</v>
      </c>
      <c r="IY37" s="2">
        <v>0</v>
      </c>
      <c r="IZ37" s="2">
        <v>0</v>
      </c>
      <c r="JA37" s="2">
        <v>0</v>
      </c>
      <c r="JB37" s="2">
        <v>0</v>
      </c>
      <c r="JC37" s="2">
        <v>0</v>
      </c>
      <c r="JD37" s="2">
        <v>0</v>
      </c>
      <c r="JE37" s="2">
        <v>0</v>
      </c>
      <c r="JF37" s="2">
        <v>0</v>
      </c>
      <c r="JG37" s="2">
        <v>0</v>
      </c>
      <c r="JH37" s="2">
        <v>0</v>
      </c>
      <c r="JI37" s="2">
        <v>0</v>
      </c>
      <c r="JJ37" s="2">
        <v>0</v>
      </c>
      <c r="JK37" s="2">
        <v>0</v>
      </c>
      <c r="JL37" s="2">
        <v>0</v>
      </c>
      <c r="JM37" s="2">
        <v>0</v>
      </c>
      <c r="JN37" s="2">
        <v>0</v>
      </c>
      <c r="JO37" s="2">
        <v>0</v>
      </c>
      <c r="JP37" s="2">
        <v>0</v>
      </c>
      <c r="JQ37" s="2">
        <v>0</v>
      </c>
      <c r="JR37" s="2">
        <v>0</v>
      </c>
      <c r="JS37" s="2">
        <v>0</v>
      </c>
      <c r="JT37" s="2">
        <v>0</v>
      </c>
      <c r="JU37" s="2">
        <v>0</v>
      </c>
      <c r="JV37" s="2">
        <v>0</v>
      </c>
      <c r="JW37" s="2">
        <v>0</v>
      </c>
      <c r="JX37" s="2">
        <v>0</v>
      </c>
      <c r="JY37" s="2">
        <v>0</v>
      </c>
      <c r="JZ37" s="2">
        <v>0</v>
      </c>
      <c r="KA37" s="2">
        <v>0</v>
      </c>
      <c r="KB37" s="2">
        <v>0</v>
      </c>
      <c r="KC37" s="2">
        <v>0</v>
      </c>
      <c r="KD37" s="2">
        <v>0</v>
      </c>
      <c r="KE37" s="2">
        <v>0</v>
      </c>
      <c r="KF37" s="2">
        <v>0</v>
      </c>
      <c r="KG37" s="2">
        <v>0</v>
      </c>
      <c r="KH37" s="2">
        <v>0</v>
      </c>
      <c r="KI37" s="2">
        <v>0</v>
      </c>
      <c r="KJ37" s="2">
        <v>0</v>
      </c>
      <c r="KK37" s="2">
        <v>0</v>
      </c>
      <c r="KL37" s="2">
        <v>0</v>
      </c>
      <c r="KM37" s="2">
        <v>0</v>
      </c>
      <c r="KN37" s="2">
        <v>0</v>
      </c>
      <c r="KO37" s="2">
        <v>0</v>
      </c>
      <c r="KP37" s="2">
        <v>0</v>
      </c>
      <c r="KQ37" s="2">
        <v>0</v>
      </c>
      <c r="KR37" s="2">
        <v>0</v>
      </c>
      <c r="KS37" s="2">
        <v>0</v>
      </c>
      <c r="KT37" s="2">
        <v>0</v>
      </c>
      <c r="KU37" s="2">
        <v>0</v>
      </c>
      <c r="KV37" s="2">
        <v>0</v>
      </c>
      <c r="KW37" s="2">
        <v>0</v>
      </c>
      <c r="KX37" s="2">
        <v>0</v>
      </c>
      <c r="KY37" s="2">
        <v>0</v>
      </c>
      <c r="KZ37" s="2">
        <v>0</v>
      </c>
      <c r="LA37" s="2">
        <v>0</v>
      </c>
      <c r="LB37" s="2">
        <v>0</v>
      </c>
      <c r="LC37" s="2">
        <v>0</v>
      </c>
      <c r="LD37" s="2">
        <v>6.9949636261891444</v>
      </c>
      <c r="LE37" s="2">
        <v>6.9949636261891444</v>
      </c>
      <c r="LF37" s="2">
        <v>6.9949636261891444</v>
      </c>
      <c r="LG37" s="2">
        <v>6.9949636261891444</v>
      </c>
      <c r="LH37" s="2">
        <v>13.989927252378289</v>
      </c>
      <c r="LI37" s="2">
        <v>13.989927252378289</v>
      </c>
      <c r="LJ37" s="2">
        <v>13.989927252378289</v>
      </c>
      <c r="LK37" s="2">
        <v>6.9949636261891444</v>
      </c>
      <c r="LL37" s="2">
        <v>6.9949636261891444</v>
      </c>
      <c r="LM37" s="2">
        <v>6.9949636261891444</v>
      </c>
      <c r="LN37" s="2">
        <v>6.9949636261891444</v>
      </c>
      <c r="LO37" s="2">
        <v>13.989927252378289</v>
      </c>
      <c r="LP37" s="2">
        <v>13.989927252378289</v>
      </c>
      <c r="LQ37" s="2">
        <v>20.98489087856743</v>
      </c>
      <c r="LR37" s="2">
        <v>27.979854504756577</v>
      </c>
      <c r="LS37" s="2">
        <v>41.969781757134861</v>
      </c>
      <c r="LT37" s="2">
        <v>48.964745383324001</v>
      </c>
      <c r="LU37" s="2">
        <v>69.949636261891442</v>
      </c>
      <c r="LV37" s="2">
        <v>76.944599888080589</v>
      </c>
      <c r="LW37" s="2">
        <v>90.934527140458869</v>
      </c>
      <c r="LX37" s="2">
        <v>90.934527140458869</v>
      </c>
      <c r="LY37" s="2">
        <v>195.858981533296</v>
      </c>
      <c r="LZ37" s="2">
        <v>195.858981533296</v>
      </c>
      <c r="MA37" s="2">
        <v>223.83883603805262</v>
      </c>
      <c r="MB37" s="2">
        <v>225.17767926254311</v>
      </c>
      <c r="MC37" s="2">
        <v>211.10407430863413</v>
      </c>
      <c r="MD37" s="2">
        <v>218.14087678558863</v>
      </c>
      <c r="ME37" s="2">
        <v>267.39849412426992</v>
      </c>
      <c r="MF37" s="2">
        <v>218.14087678558863</v>
      </c>
      <c r="MG37" s="2">
        <v>239.25128421645204</v>
      </c>
      <c r="MH37" s="2">
        <v>281.47209907817887</v>
      </c>
      <c r="MI37" s="2">
        <v>288.50890155513338</v>
      </c>
      <c r="MJ37" s="2">
        <v>337.76651889381463</v>
      </c>
      <c r="MK37" s="2">
        <v>365.91372880163254</v>
      </c>
      <c r="ML37" s="2">
        <v>316.65611146295123</v>
      </c>
      <c r="MM37" s="2">
        <v>295.54570403208783</v>
      </c>
      <c r="MN37" s="2">
        <v>316.65611146295123</v>
      </c>
      <c r="MO37" s="2">
        <v>267.39849412426992</v>
      </c>
      <c r="MP37" s="2">
        <v>295.54570403208783</v>
      </c>
      <c r="MQ37" s="2">
        <v>267.39849412426992</v>
      </c>
      <c r="MR37" s="2">
        <v>239.25128421645204</v>
      </c>
      <c r="MS37" s="2">
        <v>274.43529660122442</v>
      </c>
      <c r="MT37" s="2">
        <v>309.61930898599678</v>
      </c>
      <c r="MU37" s="2">
        <v>295.54570403208783</v>
      </c>
      <c r="MV37" s="2">
        <v>309.61930898599678</v>
      </c>
      <c r="MW37" s="2">
        <v>281.47209907817887</v>
      </c>
      <c r="MX37" s="2">
        <v>288.50890155513338</v>
      </c>
      <c r="MY37" s="2">
        <v>288.50890155513338</v>
      </c>
      <c r="MZ37" s="2">
        <v>309.61930898599678</v>
      </c>
      <c r="NA37" s="2">
        <v>246.28808669340651</v>
      </c>
      <c r="NB37" s="2">
        <v>239.25128421645204</v>
      </c>
      <c r="NC37" s="2">
        <v>211.10407430863413</v>
      </c>
      <c r="ND37" s="2">
        <v>225.63813284445072</v>
      </c>
      <c r="NE37" s="2">
        <v>232.68932449583977</v>
      </c>
      <c r="NF37" s="2">
        <v>260.89409110139616</v>
      </c>
      <c r="NG37" s="2">
        <v>232.68932449583977</v>
      </c>
      <c r="NH37" s="2">
        <v>267.94528275278526</v>
      </c>
      <c r="NI37" s="2">
        <v>253.84289945000705</v>
      </c>
      <c r="NJ37" s="2">
        <v>267.94528275278526</v>
      </c>
      <c r="NK37" s="2">
        <v>260.89409110139616</v>
      </c>
      <c r="NL37" s="2">
        <v>218.58694119306165</v>
      </c>
      <c r="NM37" s="2">
        <v>232.68932449583977</v>
      </c>
      <c r="NN37" s="2">
        <v>274.99647440417431</v>
      </c>
      <c r="NO37" s="2">
        <v>239.74051614722887</v>
      </c>
      <c r="NP37" s="2">
        <v>296.15004935834156</v>
      </c>
      <c r="NQ37" s="2">
        <v>317.30362431250882</v>
      </c>
      <c r="NR37" s="2">
        <v>317.30362431250882</v>
      </c>
      <c r="NS37" s="2">
        <v>331.40600761528697</v>
      </c>
      <c r="NT37" s="2">
        <v>317.30362431250882</v>
      </c>
      <c r="NU37" s="2">
        <v>282.04766605556335</v>
      </c>
      <c r="NV37" s="15">
        <v>274.99647440417431</v>
      </c>
      <c r="NW37" s="2">
        <v>296.15004935834156</v>
      </c>
      <c r="NX37" s="2">
        <v>274.99647440417431</v>
      </c>
      <c r="NY37" s="2">
        <v>267.94528275278526</v>
      </c>
      <c r="NZ37" s="2">
        <v>274.99647440417431</v>
      </c>
      <c r="OA37" s="2">
        <v>267.94528275278526</v>
      </c>
      <c r="OB37" s="2">
        <v>232.68932449583977</v>
      </c>
      <c r="OC37" s="2">
        <v>239.74051614722887</v>
      </c>
      <c r="OD37" s="2">
        <v>218.58694119306165</v>
      </c>
      <c r="OE37" s="2">
        <v>232.68932449583977</v>
      </c>
      <c r="OF37" s="2">
        <v>225.63813284445072</v>
      </c>
      <c r="OG37" s="2">
        <v>232.68932449583977</v>
      </c>
      <c r="OH37" s="2">
        <v>211.53574954167254</v>
      </c>
      <c r="OI37" s="2">
        <v>211.93924408336278</v>
      </c>
      <c r="OJ37" s="2">
        <v>204.87460261391735</v>
      </c>
      <c r="OK37" s="2">
        <v>162.4867537972448</v>
      </c>
      <c r="OL37" s="2">
        <v>134.22818791946307</v>
      </c>
      <c r="OM37" s="2">
        <v>113.03426351112681</v>
      </c>
      <c r="ON37" s="2">
        <v>84.775697633345118</v>
      </c>
      <c r="OO37" s="2">
        <v>120.09890498057224</v>
      </c>
      <c r="OP37" s="2">
        <v>148.35747085835393</v>
      </c>
      <c r="OQ37" s="2">
        <v>176.61603673613564</v>
      </c>
      <c r="OR37" s="2">
        <v>240.19780996114449</v>
      </c>
      <c r="OS37" s="2">
        <v>226.06852702225362</v>
      </c>
      <c r="OT37" s="2">
        <v>275.5210173083716</v>
      </c>
      <c r="OU37" s="2">
        <v>310.84422465559874</v>
      </c>
      <c r="OV37" s="2">
        <v>275.5210173083716</v>
      </c>
      <c r="OW37" s="2">
        <v>268.45637583892614</v>
      </c>
      <c r="OX37" s="2">
        <v>247.26245143058992</v>
      </c>
      <c r="OY37" s="2">
        <v>176.61603673613564</v>
      </c>
      <c r="OZ37" s="2">
        <v>183.68067820558105</v>
      </c>
      <c r="PA37" s="2">
        <v>148.35747085835393</v>
      </c>
      <c r="PB37" s="2">
        <v>141.2928293889085</v>
      </c>
      <c r="PC37" s="2">
        <v>127.16354645001765</v>
      </c>
      <c r="PD37" s="2">
        <v>127.16354645001765</v>
      </c>
      <c r="PE37" s="2">
        <v>134.22818791946307</v>
      </c>
      <c r="PF37" s="2">
        <v>155.42211232779937</v>
      </c>
      <c r="PG37" s="2">
        <v>183.68067820558105</v>
      </c>
      <c r="PH37" s="2">
        <v>169.55139526669024</v>
      </c>
      <c r="PI37" s="2">
        <v>197.80996114447191</v>
      </c>
      <c r="PJ37" s="2">
        <v>296.71494171670787</v>
      </c>
      <c r="PK37" s="2">
        <v>275.5210173083716</v>
      </c>
      <c r="PL37" s="2">
        <v>317.91000000000003</v>
      </c>
      <c r="PM37" s="2">
        <v>283.83</v>
      </c>
      <c r="PN37" s="2">
        <v>248.3502448023842</v>
      </c>
      <c r="PO37" s="2">
        <v>290.92457248279288</v>
      </c>
      <c r="PP37" s="2">
        <v>248.3502448023842</v>
      </c>
      <c r="PQ37" s="2">
        <v>149.0101468814305</v>
      </c>
      <c r="PR37" s="2">
        <v>149.0101468814305</v>
      </c>
      <c r="PS37" s="2">
        <v>92.244376640885548</v>
      </c>
      <c r="PT37" s="2">
        <v>99.340097920953653</v>
      </c>
      <c r="PU37" s="2">
        <v>99.340097920953653</v>
      </c>
      <c r="PV37" s="2">
        <v>63.861491520613072</v>
      </c>
      <c r="PW37" s="2">
        <v>63.861491520613072</v>
      </c>
      <c r="PX37" s="2">
        <v>56.765770240544953</v>
      </c>
      <c r="PY37" s="2">
        <v>92.244376640885548</v>
      </c>
      <c r="PZ37" s="2">
        <v>85.148655360817429</v>
      </c>
      <c r="QA37" s="2">
        <v>85.148655360817429</v>
      </c>
      <c r="QB37" s="2">
        <v>85.148655360817429</v>
      </c>
      <c r="QC37" s="2">
        <v>99.340097920953653</v>
      </c>
      <c r="QD37" s="2">
        <v>113.53154048108991</v>
      </c>
      <c r="QE37" s="2">
        <v>127.72298304122614</v>
      </c>
      <c r="QF37" s="2">
        <v>106.43581920102179</v>
      </c>
      <c r="QG37" s="2">
        <v>127.72298304122614</v>
      </c>
      <c r="QH37" s="2">
        <v>106.43581920102179</v>
      </c>
      <c r="QI37" s="2">
        <v>106.43581920102179</v>
      </c>
      <c r="QJ37" s="2">
        <v>92.244376640885548</v>
      </c>
      <c r="QK37" s="2">
        <v>70.957212800681191</v>
      </c>
      <c r="QL37" s="2">
        <v>63.861491520613072</v>
      </c>
      <c r="QM37" s="2">
        <v>42.574327680408715</v>
      </c>
      <c r="QN37" s="2">
        <v>21.287163840204357</v>
      </c>
      <c r="QO37" s="2">
        <v>21.287163840204357</v>
      </c>
      <c r="QP37" s="2">
        <v>21.287163840204357</v>
      </c>
      <c r="QQ37" s="2">
        <v>14.191442560136238</v>
      </c>
      <c r="QR37" s="2">
        <v>21.323477148340324</v>
      </c>
      <c r="QS37" s="2">
        <v>14.215651432226883</v>
      </c>
      <c r="QT37" s="2">
        <v>21.323477148340324</v>
      </c>
      <c r="QU37" s="2">
        <v>28.431302864453766</v>
      </c>
      <c r="QV37" s="2">
        <v>28.431302864453766</v>
      </c>
      <c r="QW37" s="2">
        <v>28.431302864453766</v>
      </c>
      <c r="QX37" s="2">
        <v>28.431302864453766</v>
      </c>
      <c r="QY37" s="2">
        <v>14.215651432226883</v>
      </c>
      <c r="QZ37" s="2">
        <v>14.215651432226883</v>
      </c>
      <c r="RA37" s="2">
        <v>7.1078257161134415</v>
      </c>
      <c r="RB37" s="2">
        <v>7.1078257161134415</v>
      </c>
      <c r="RC37" s="2">
        <v>28.431302864453766</v>
      </c>
      <c r="RD37" s="2">
        <v>28.431302864453766</v>
      </c>
      <c r="RE37" s="2">
        <v>35.539128580567201</v>
      </c>
      <c r="RF37" s="2">
        <v>56.862605728907532</v>
      </c>
      <c r="RG37" s="2">
        <v>56.862605728907532</v>
      </c>
      <c r="RH37" s="2">
        <v>71.078257161134403</v>
      </c>
      <c r="RI37" s="2">
        <v>71.078257161134403</v>
      </c>
      <c r="RJ37" s="2">
        <v>85.293908593361294</v>
      </c>
      <c r="RK37" s="2">
        <v>92.401734309474733</v>
      </c>
      <c r="RL37" s="2">
        <v>92.401734309474733</v>
      </c>
      <c r="RM37" s="2">
        <v>71.078257161134403</v>
      </c>
      <c r="RN37" s="2">
        <v>92.401734309474733</v>
      </c>
      <c r="RO37" s="2">
        <v>78.186082877247856</v>
      </c>
      <c r="RP37" s="2">
        <v>71.078257161134403</v>
      </c>
      <c r="RQ37" s="2">
        <v>35.539128580567201</v>
      </c>
      <c r="RR37" s="2">
        <v>28.431302864453766</v>
      </c>
      <c r="RS37" s="2">
        <v>21.323477148340324</v>
      </c>
      <c r="RT37" s="2">
        <v>21.323477148340324</v>
      </c>
      <c r="RU37" s="2">
        <v>0</v>
      </c>
      <c r="RV37" s="2">
        <v>0</v>
      </c>
      <c r="RW37" s="2">
        <v>7.091192738618636</v>
      </c>
      <c r="RX37" s="2">
        <v>7.091192738618636</v>
      </c>
      <c r="RY37" s="2">
        <v>7.091192738618636</v>
      </c>
      <c r="RZ37" s="2">
        <v>7.091192738618636</v>
      </c>
      <c r="SA37" s="2">
        <v>35.455963693093175</v>
      </c>
      <c r="SB37" s="2">
        <v>42.547156431711812</v>
      </c>
      <c r="SC37" s="2">
        <v>63.820734647567726</v>
      </c>
      <c r="SD37" s="2">
        <v>70.911927386186349</v>
      </c>
      <c r="SE37" s="2">
        <v>70.911927386186349</v>
      </c>
      <c r="SF37" s="2">
        <v>70.911927386186349</v>
      </c>
      <c r="SG37" s="2">
        <v>113.45908381789818</v>
      </c>
      <c r="SH37" s="2">
        <v>99.276698340660886</v>
      </c>
      <c r="SI37" s="2">
        <v>92.185505602042269</v>
      </c>
      <c r="SJ37" s="2">
        <v>113.45908381789818</v>
      </c>
      <c r="SK37" s="2">
        <v>120.55027655651681</v>
      </c>
      <c r="SL37" s="2">
        <v>120.55027655651681</v>
      </c>
      <c r="SM37" s="2">
        <v>148.91504751099134</v>
      </c>
      <c r="SN37" s="2">
        <v>127.64146929513545</v>
      </c>
      <c r="SO37" s="2">
        <v>170.18862572684725</v>
      </c>
      <c r="SP37" s="2">
        <v>248.19174585165226</v>
      </c>
      <c r="SQ37" s="2">
        <v>248.19174585165226</v>
      </c>
      <c r="SR37" s="2">
        <v>276.55651680612681</v>
      </c>
      <c r="SS37" s="2">
        <v>312.01248049921998</v>
      </c>
      <c r="ST37" s="2">
        <v>397.10679336264354</v>
      </c>
      <c r="SU37" s="2">
        <v>531.83945539639774</v>
      </c>
      <c r="SV37" s="2">
        <v>666.57211743015171</v>
      </c>
      <c r="SW37" s="2">
        <v>652.38973195291453</v>
      </c>
      <c r="SX37" s="2">
        <v>716.21046660048228</v>
      </c>
      <c r="SY37" s="2">
        <v>730.39285207771957</v>
      </c>
      <c r="SZ37" s="2">
        <v>716.21046660048228</v>
      </c>
      <c r="TA37" s="2">
        <v>669.89737742303305</v>
      </c>
      <c r="TB37" s="2">
        <v>648.51767388825544</v>
      </c>
      <c r="TC37" s="2">
        <v>555.87229190421886</v>
      </c>
      <c r="TD37" s="2">
        <v>648.51767388825544</v>
      </c>
      <c r="TE37" s="2">
        <v>769.66932725199547</v>
      </c>
      <c r="TF37" s="2">
        <v>848.06157354618017</v>
      </c>
      <c r="TG37" s="2">
        <v>1026.2257696693273</v>
      </c>
      <c r="TH37" s="2">
        <v>1140.2508551881415</v>
      </c>
      <c r="TI37" s="2">
        <v>1254.2759407069557</v>
      </c>
      <c r="TJ37" s="2">
        <v>1289.9087799315851</v>
      </c>
      <c r="TK37" s="2">
        <v>1453.8198403648803</v>
      </c>
      <c r="TL37" s="2">
        <v>1361.1744583808438</v>
      </c>
      <c r="TM37" s="2">
        <v>1304.1619156214367</v>
      </c>
      <c r="TN37" s="2">
        <v>1140.2508551881415</v>
      </c>
    </row>
    <row r="38" spans="1:534">
      <c r="A38" s="16"/>
      <c r="B38" s="3" t="s">
        <v>46</v>
      </c>
      <c r="C38" s="2">
        <v>14.436263894903998</v>
      </c>
      <c r="D38" s="2">
        <v>14.436263894903998</v>
      </c>
      <c r="E38" s="2">
        <v>14.436263894903998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28.872527789807997</v>
      </c>
      <c r="V38" s="2">
        <v>28.872527789807997</v>
      </c>
      <c r="W38" s="2">
        <v>28.872527789807997</v>
      </c>
      <c r="X38" s="2">
        <v>28.872527789807997</v>
      </c>
      <c r="Y38" s="2">
        <v>28.872527789807997</v>
      </c>
      <c r="Z38" s="2">
        <v>28.872527789807997</v>
      </c>
      <c r="AA38" s="2">
        <v>28.872527789807997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12">
        <v>0</v>
      </c>
      <c r="BJ38" s="12">
        <v>0</v>
      </c>
      <c r="BK38" s="2">
        <v>0</v>
      </c>
      <c r="BL38" s="2"/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14.436263894903998</v>
      </c>
      <c r="BV38" s="2">
        <v>14.436263894903998</v>
      </c>
      <c r="BW38" s="2">
        <v>14.436263894903998</v>
      </c>
      <c r="BX38" s="2">
        <v>28.872527789807997</v>
      </c>
      <c r="BY38" s="2">
        <v>28.872527789807997</v>
      </c>
      <c r="BZ38" s="2">
        <v>28.872527789807997</v>
      </c>
      <c r="CA38" s="2">
        <v>28.872527789807997</v>
      </c>
      <c r="CB38" s="2">
        <v>43.308791684711991</v>
      </c>
      <c r="CC38" s="2">
        <v>43.308791684711991</v>
      </c>
      <c r="CD38" s="2">
        <v>43.308791684711991</v>
      </c>
      <c r="CE38" s="2">
        <v>43.308791684711991</v>
      </c>
      <c r="CF38" s="2">
        <v>43.308791684711991</v>
      </c>
      <c r="CG38" s="2">
        <v>43.308791684711991</v>
      </c>
      <c r="CH38" s="2">
        <v>43.308791684711991</v>
      </c>
      <c r="CI38" s="2">
        <v>14.436263894903998</v>
      </c>
      <c r="CJ38" s="2">
        <v>14.436263894903998</v>
      </c>
      <c r="CK38" s="2">
        <v>14.436263894903998</v>
      </c>
      <c r="CL38" s="2">
        <v>0</v>
      </c>
      <c r="CM38" s="2">
        <v>0</v>
      </c>
      <c r="CN38" s="2">
        <v>0</v>
      </c>
      <c r="CO38" s="2">
        <v>0</v>
      </c>
      <c r="CP38" s="2">
        <v>14.436263894903998</v>
      </c>
      <c r="CQ38" s="2">
        <v>28.872527789807997</v>
      </c>
      <c r="CR38" s="2">
        <v>28.872527789807997</v>
      </c>
      <c r="CS38" s="2">
        <v>28.872527789807997</v>
      </c>
      <c r="CT38" s="2">
        <v>28.872527789807997</v>
      </c>
      <c r="CU38" s="2">
        <v>28.872527789807997</v>
      </c>
      <c r="CV38" s="2">
        <v>28.872527789807997</v>
      </c>
      <c r="CW38" s="2">
        <v>14.436263894903998</v>
      </c>
      <c r="CX38" s="2">
        <v>0</v>
      </c>
      <c r="CY38" s="2">
        <v>14.436263894903998</v>
      </c>
      <c r="CZ38" s="2">
        <v>14.436263894903998</v>
      </c>
      <c r="DA38" s="2">
        <v>14.436263894903998</v>
      </c>
      <c r="DB38" s="2">
        <v>14.436263894903998</v>
      </c>
      <c r="DC38" s="2">
        <v>14.436263894903998</v>
      </c>
      <c r="DD38" s="2">
        <v>14.436263894903998</v>
      </c>
      <c r="DE38" s="2">
        <v>14.436263894903998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14.436263894903998</v>
      </c>
      <c r="DW38" s="2">
        <v>14.436263894903998</v>
      </c>
      <c r="DX38" s="2">
        <v>14.436263894903998</v>
      </c>
      <c r="DY38" s="2">
        <v>14.436263894903998</v>
      </c>
      <c r="DZ38" s="2">
        <v>14.436263894903998</v>
      </c>
      <c r="EA38" s="2">
        <v>14.436263894903998</v>
      </c>
      <c r="EB38" s="2">
        <v>14.436263894903998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14.436263894903998</v>
      </c>
      <c r="EY38" s="2">
        <v>14.436263894903998</v>
      </c>
      <c r="EZ38" s="2">
        <v>14.436263894903998</v>
      </c>
      <c r="FA38" s="2">
        <v>43.308791684711991</v>
      </c>
      <c r="FB38" s="2">
        <v>101.05384726432798</v>
      </c>
      <c r="FC38" s="2">
        <v>101.05384726432798</v>
      </c>
      <c r="FD38" s="2">
        <v>101.05384726432798</v>
      </c>
      <c r="FE38" s="2">
        <v>86.617583369423983</v>
      </c>
      <c r="FF38" s="2">
        <v>86.617583369423983</v>
      </c>
      <c r="FG38" s="2">
        <v>86.617583369423983</v>
      </c>
      <c r="FH38" s="2">
        <v>57.745055579615993</v>
      </c>
      <c r="FI38" s="2">
        <v>14.436263894903998</v>
      </c>
      <c r="FJ38" s="2">
        <v>14.436263894903998</v>
      </c>
      <c r="FK38" s="2">
        <v>14.436263894903998</v>
      </c>
      <c r="FL38" s="2">
        <v>14.436263894903998</v>
      </c>
      <c r="FM38" s="2">
        <v>28.872527789807997</v>
      </c>
      <c r="FN38" s="2">
        <v>28.872527789807997</v>
      </c>
      <c r="FO38" s="2">
        <v>28.872527789807997</v>
      </c>
      <c r="FP38" s="2">
        <v>14.436263894903998</v>
      </c>
      <c r="FQ38" s="2">
        <v>43.308791684711991</v>
      </c>
      <c r="FR38" s="2">
        <v>43.308791684711991</v>
      </c>
      <c r="FS38" s="14">
        <v>57.745055579615993</v>
      </c>
      <c r="FT38" s="14">
        <v>57.745055579615993</v>
      </c>
      <c r="FU38" s="14">
        <v>86.617583369423983</v>
      </c>
      <c r="FV38" s="14">
        <v>86.617583369423983</v>
      </c>
      <c r="FW38" s="14">
        <v>101.05384726432798</v>
      </c>
      <c r="FX38" s="14">
        <v>72.181319474519995</v>
      </c>
      <c r="FY38" s="14">
        <v>101.05384726432798</v>
      </c>
      <c r="FZ38" s="14">
        <v>101.05384726432798</v>
      </c>
      <c r="GA38" s="14">
        <v>86.617583369423983</v>
      </c>
      <c r="GB38" s="14">
        <v>72.181319474519995</v>
      </c>
      <c r="GC38" s="14">
        <v>72.181319474519995</v>
      </c>
      <c r="GD38" s="14">
        <v>72.181319474519995</v>
      </c>
      <c r="GE38" s="14">
        <v>86.617583369423983</v>
      </c>
      <c r="GF38" s="14">
        <v>57.745055579615993</v>
      </c>
      <c r="GG38" s="14">
        <v>43.308791684711991</v>
      </c>
      <c r="GH38" s="14">
        <v>43.308791684711991</v>
      </c>
      <c r="GI38" s="14">
        <v>28.872527789807997</v>
      </c>
      <c r="GJ38" s="14">
        <v>28.872527789807997</v>
      </c>
      <c r="GK38" s="14">
        <v>28.872527789807997</v>
      </c>
      <c r="GL38" s="14">
        <v>14.436263894903998</v>
      </c>
      <c r="GM38" s="14">
        <v>28.872527789807997</v>
      </c>
      <c r="GN38" s="14">
        <v>28.872527789807997</v>
      </c>
      <c r="GO38" s="14">
        <v>43.308791684711991</v>
      </c>
      <c r="GP38" s="14">
        <v>43.308791684711991</v>
      </c>
      <c r="GQ38" s="14">
        <v>28.872527789807997</v>
      </c>
      <c r="GR38" s="14">
        <v>28.872527789807997</v>
      </c>
      <c r="GS38" s="14">
        <v>28.872527789807997</v>
      </c>
      <c r="GT38" s="14">
        <v>14.436263894903998</v>
      </c>
      <c r="GU38" s="14">
        <v>14.436263894903998</v>
      </c>
      <c r="GV38" s="14">
        <v>0</v>
      </c>
      <c r="GW38" s="14">
        <v>0</v>
      </c>
      <c r="GX38" s="14">
        <v>0</v>
      </c>
      <c r="GY38" s="14">
        <v>0</v>
      </c>
      <c r="GZ38" s="14">
        <v>0</v>
      </c>
      <c r="HA38" s="14">
        <v>0</v>
      </c>
      <c r="HB38" s="14">
        <v>0</v>
      </c>
      <c r="HC38" s="14">
        <v>14.436263894903998</v>
      </c>
      <c r="HD38" s="14">
        <v>14.436263894903998</v>
      </c>
      <c r="HE38" s="14">
        <v>14.436263894903998</v>
      </c>
      <c r="HF38" s="14">
        <v>14.436263894903998</v>
      </c>
      <c r="HG38" s="14">
        <v>14.436263894903998</v>
      </c>
      <c r="HH38" s="14">
        <v>14.436263894903998</v>
      </c>
      <c r="HI38" s="14">
        <v>14.436263894903998</v>
      </c>
      <c r="HJ38" s="14">
        <v>0</v>
      </c>
      <c r="HK38" s="14">
        <v>0</v>
      </c>
      <c r="HL38" s="14">
        <v>0</v>
      </c>
      <c r="HM38" s="14">
        <v>0</v>
      </c>
      <c r="HN38" s="14">
        <v>0</v>
      </c>
      <c r="HO38" s="14">
        <v>0</v>
      </c>
      <c r="HP38" s="14">
        <v>0</v>
      </c>
      <c r="HQ38" s="14">
        <v>0</v>
      </c>
      <c r="HR38" s="14">
        <v>0</v>
      </c>
      <c r="HS38" s="14">
        <v>0</v>
      </c>
      <c r="HT38" s="14">
        <v>0</v>
      </c>
      <c r="HU38" s="14">
        <v>0</v>
      </c>
      <c r="HV38" s="14">
        <v>0</v>
      </c>
      <c r="HW38" s="2">
        <v>0</v>
      </c>
      <c r="HX38" s="2">
        <v>0</v>
      </c>
      <c r="HY38" s="2">
        <v>0</v>
      </c>
      <c r="HZ38" s="2">
        <v>0</v>
      </c>
      <c r="IA38" s="2">
        <v>0</v>
      </c>
      <c r="IB38" s="2">
        <v>0</v>
      </c>
      <c r="IC38" s="2">
        <v>0</v>
      </c>
      <c r="ID38" s="2">
        <v>0</v>
      </c>
      <c r="IE38" s="2">
        <v>0</v>
      </c>
      <c r="IF38" s="2">
        <v>0</v>
      </c>
      <c r="IG38" s="2">
        <v>0</v>
      </c>
      <c r="IH38" s="2">
        <v>0</v>
      </c>
      <c r="II38" s="2">
        <v>0</v>
      </c>
      <c r="IJ38" s="2">
        <v>0</v>
      </c>
      <c r="IK38" s="2">
        <v>0</v>
      </c>
      <c r="IL38" s="2">
        <v>0</v>
      </c>
      <c r="IM38" s="2">
        <v>0</v>
      </c>
      <c r="IN38" s="2">
        <v>0</v>
      </c>
      <c r="IO38" s="2">
        <v>0</v>
      </c>
      <c r="IP38" s="2">
        <v>0</v>
      </c>
      <c r="IQ38" s="2">
        <v>0</v>
      </c>
      <c r="IR38" s="2">
        <v>0</v>
      </c>
      <c r="IS38" s="2">
        <v>0</v>
      </c>
      <c r="IT38" s="2">
        <v>0</v>
      </c>
      <c r="IU38" s="2">
        <v>0</v>
      </c>
      <c r="IV38" s="2">
        <v>0</v>
      </c>
      <c r="IW38" s="2">
        <v>0</v>
      </c>
      <c r="IX38" s="2">
        <v>0</v>
      </c>
      <c r="IY38" s="2">
        <v>0</v>
      </c>
      <c r="IZ38" s="2">
        <v>0</v>
      </c>
      <c r="JA38" s="2">
        <v>0</v>
      </c>
      <c r="JB38" s="2">
        <v>0</v>
      </c>
      <c r="JC38" s="2">
        <v>0</v>
      </c>
      <c r="JD38" s="2">
        <v>0</v>
      </c>
      <c r="JE38" s="2">
        <v>0</v>
      </c>
      <c r="JF38" s="2">
        <v>0</v>
      </c>
      <c r="JG38" s="2">
        <v>0</v>
      </c>
      <c r="JH38" s="2">
        <v>0</v>
      </c>
      <c r="JI38" s="2">
        <v>0</v>
      </c>
      <c r="JJ38" s="2">
        <v>0</v>
      </c>
      <c r="JK38" s="2">
        <v>0</v>
      </c>
      <c r="JL38" s="2">
        <v>0</v>
      </c>
      <c r="JM38" s="2">
        <v>0</v>
      </c>
      <c r="JN38" s="2">
        <v>0</v>
      </c>
      <c r="JO38" s="2">
        <v>0</v>
      </c>
      <c r="JP38" s="2">
        <v>0</v>
      </c>
      <c r="JQ38" s="2">
        <v>0</v>
      </c>
      <c r="JR38" s="2">
        <v>0</v>
      </c>
      <c r="JS38" s="2">
        <v>0</v>
      </c>
      <c r="JT38" s="2">
        <v>0</v>
      </c>
      <c r="JU38" s="2">
        <v>0</v>
      </c>
      <c r="JV38" s="2">
        <v>0</v>
      </c>
      <c r="JW38" s="2">
        <v>0</v>
      </c>
      <c r="JX38" s="2">
        <v>0</v>
      </c>
      <c r="JY38" s="2">
        <v>0</v>
      </c>
      <c r="JZ38" s="2">
        <v>0</v>
      </c>
      <c r="KA38" s="2">
        <v>0</v>
      </c>
      <c r="KB38" s="2">
        <v>0</v>
      </c>
      <c r="KC38" s="2">
        <v>0</v>
      </c>
      <c r="KD38" s="2">
        <v>0</v>
      </c>
      <c r="KE38" s="2">
        <v>0</v>
      </c>
      <c r="KF38" s="2">
        <v>0</v>
      </c>
      <c r="KG38" s="2">
        <v>0</v>
      </c>
      <c r="KH38" s="2">
        <v>0</v>
      </c>
      <c r="KI38" s="2">
        <v>0</v>
      </c>
      <c r="KJ38" s="2">
        <v>0</v>
      </c>
      <c r="KK38" s="2">
        <v>0</v>
      </c>
      <c r="KL38" s="2">
        <v>0</v>
      </c>
      <c r="KM38" s="2">
        <v>0</v>
      </c>
      <c r="KN38" s="2">
        <v>0</v>
      </c>
      <c r="KO38" s="2">
        <v>0</v>
      </c>
      <c r="KP38" s="2">
        <v>0</v>
      </c>
      <c r="KQ38" s="2">
        <v>0</v>
      </c>
      <c r="KR38" s="2">
        <v>0</v>
      </c>
      <c r="KS38" s="2">
        <v>0</v>
      </c>
      <c r="KT38" s="2">
        <v>0</v>
      </c>
      <c r="KU38" s="2">
        <v>0</v>
      </c>
      <c r="KV38" s="2">
        <v>0</v>
      </c>
      <c r="KW38" s="2">
        <v>0</v>
      </c>
      <c r="KX38" s="2">
        <v>0</v>
      </c>
      <c r="KY38" s="2">
        <v>0</v>
      </c>
      <c r="KZ38" s="2">
        <v>0</v>
      </c>
      <c r="LA38" s="2">
        <v>0</v>
      </c>
      <c r="LB38" s="2">
        <v>0</v>
      </c>
      <c r="LC38" s="2">
        <v>0</v>
      </c>
      <c r="LD38" s="2">
        <v>0</v>
      </c>
      <c r="LE38" s="2">
        <v>0</v>
      </c>
      <c r="LF38" s="2">
        <v>0</v>
      </c>
      <c r="LG38" s="2">
        <v>0</v>
      </c>
      <c r="LH38" s="2">
        <v>14.423770373575653</v>
      </c>
      <c r="LI38" s="2">
        <v>14.423770373575653</v>
      </c>
      <c r="LJ38" s="2">
        <v>14.423770373575653</v>
      </c>
      <c r="LK38" s="2">
        <v>14.423770373575653</v>
      </c>
      <c r="LL38" s="2">
        <v>14.423770373575653</v>
      </c>
      <c r="LM38" s="2">
        <v>28.847540747151307</v>
      </c>
      <c r="LN38" s="2">
        <v>57.695081494302613</v>
      </c>
      <c r="LO38" s="2">
        <v>43.271311120726956</v>
      </c>
      <c r="LP38" s="2">
        <v>43.271311120726956</v>
      </c>
      <c r="LQ38" s="2">
        <v>43.271311120726956</v>
      </c>
      <c r="LR38" s="2">
        <v>43.271311120726956</v>
      </c>
      <c r="LS38" s="2">
        <v>43.271311120726956</v>
      </c>
      <c r="LT38" s="2">
        <v>86.542622241453913</v>
      </c>
      <c r="LU38" s="2">
        <v>72.118851867878263</v>
      </c>
      <c r="LV38" s="2">
        <v>86.542622241453913</v>
      </c>
      <c r="LW38" s="2">
        <v>100.96639261502956</v>
      </c>
      <c r="LX38" s="2">
        <v>115.39016298860523</v>
      </c>
      <c r="LY38" s="2">
        <v>144.23770373575653</v>
      </c>
      <c r="LZ38" s="2">
        <v>216.35655560363477</v>
      </c>
      <c r="MA38" s="2">
        <v>245.2040963507861</v>
      </c>
      <c r="MB38" s="2">
        <v>231.64905168669463</v>
      </c>
      <c r="MC38" s="2">
        <v>246.12711741711308</v>
      </c>
      <c r="MD38" s="2">
        <v>260.60518314753153</v>
      </c>
      <c r="ME38" s="2">
        <v>275.08324887794993</v>
      </c>
      <c r="MF38" s="2">
        <v>275.08324887794993</v>
      </c>
      <c r="MG38" s="2">
        <v>231.64905168669463</v>
      </c>
      <c r="MH38" s="2">
        <v>217.17098595627624</v>
      </c>
      <c r="MI38" s="2">
        <v>304.03938033878671</v>
      </c>
      <c r="MJ38" s="2">
        <v>376.42970899087879</v>
      </c>
      <c r="MK38" s="2">
        <v>419.86390618213403</v>
      </c>
      <c r="ML38" s="2">
        <v>448.82003764297087</v>
      </c>
      <c r="MM38" s="2">
        <v>434.34197191255248</v>
      </c>
      <c r="MN38" s="2">
        <v>506.73230056464456</v>
      </c>
      <c r="MO38" s="2">
        <v>463.29810337338927</v>
      </c>
      <c r="MP38" s="2">
        <v>390.90777472129724</v>
      </c>
      <c r="MQ38" s="2">
        <v>318.51744606920516</v>
      </c>
      <c r="MR38" s="2">
        <v>318.51744606920516</v>
      </c>
      <c r="MS38" s="2">
        <v>304.03938033878671</v>
      </c>
      <c r="MT38" s="2">
        <v>361.9516432604604</v>
      </c>
      <c r="MU38" s="2">
        <v>405.38584045171564</v>
      </c>
      <c r="MV38" s="2">
        <v>376.42970899087879</v>
      </c>
      <c r="MW38" s="2">
        <v>419.86390618213403</v>
      </c>
      <c r="MX38" s="2">
        <v>477.77616910380777</v>
      </c>
      <c r="MY38" s="2">
        <v>492.25423483422617</v>
      </c>
      <c r="MZ38" s="2">
        <v>448.82003764297087</v>
      </c>
      <c r="NA38" s="2">
        <v>390.90777472129724</v>
      </c>
      <c r="NB38" s="2">
        <v>289.56131460836832</v>
      </c>
      <c r="NC38" s="2">
        <v>304.03938033878671</v>
      </c>
      <c r="ND38" s="2">
        <v>304.83379300333866</v>
      </c>
      <c r="NE38" s="2">
        <v>246.77021338365512</v>
      </c>
      <c r="NF38" s="2">
        <v>203.22252866889244</v>
      </c>
      <c r="NG38" s="2">
        <v>203.22252866889244</v>
      </c>
      <c r="NH38" s="2">
        <v>188.70663376397155</v>
      </c>
      <c r="NI38" s="2">
        <v>174.19073885905067</v>
      </c>
      <c r="NJ38" s="2">
        <v>174.19073885905067</v>
      </c>
      <c r="NK38" s="2">
        <v>145.1589490492089</v>
      </c>
      <c r="NL38" s="2">
        <v>116.1271592393671</v>
      </c>
      <c r="NM38" s="2">
        <v>87.095369429525334</v>
      </c>
      <c r="NN38" s="2">
        <v>87.095369429525334</v>
      </c>
      <c r="NO38" s="2">
        <v>87.095369429525334</v>
      </c>
      <c r="NP38" s="2">
        <v>72.57947452460445</v>
      </c>
      <c r="NQ38" s="2">
        <v>72.57947452460445</v>
      </c>
      <c r="NR38" s="2">
        <v>43.547684714762667</v>
      </c>
      <c r="NS38" s="2">
        <v>101.61126433444622</v>
      </c>
      <c r="NT38" s="2">
        <v>101.61126433444622</v>
      </c>
      <c r="NU38" s="2">
        <v>116.1271592393671</v>
      </c>
      <c r="NV38" s="15">
        <v>130.64305414428802</v>
      </c>
      <c r="NW38" s="2">
        <v>130.64305414428802</v>
      </c>
      <c r="NX38" s="2">
        <v>174.19073885905067</v>
      </c>
      <c r="NY38" s="2">
        <v>188.70663376397155</v>
      </c>
      <c r="NZ38" s="2">
        <v>159.67484395412978</v>
      </c>
      <c r="OA38" s="2">
        <v>174.19073885905067</v>
      </c>
      <c r="OB38" s="2">
        <v>203.22252866889244</v>
      </c>
      <c r="OC38" s="2">
        <v>203.22252866889244</v>
      </c>
      <c r="OD38" s="2">
        <v>203.22252866889244</v>
      </c>
      <c r="OE38" s="2">
        <v>145.1589490492089</v>
      </c>
      <c r="OF38" s="2">
        <v>130.64305414428802</v>
      </c>
      <c r="OG38" s="2">
        <v>116.1271592393671</v>
      </c>
      <c r="OH38" s="2">
        <v>87.095369429525334</v>
      </c>
      <c r="OI38" s="2">
        <v>43.668122270742359</v>
      </c>
      <c r="OJ38" s="2">
        <v>43.668122270742359</v>
      </c>
      <c r="OK38" s="2">
        <v>43.668122270742359</v>
      </c>
      <c r="OL38" s="2">
        <v>58.224163027656481</v>
      </c>
      <c r="OM38" s="2">
        <v>116.44832605531296</v>
      </c>
      <c r="ON38" s="2">
        <v>116.44832605531296</v>
      </c>
      <c r="OO38" s="2">
        <v>174.67248908296943</v>
      </c>
      <c r="OP38" s="2">
        <v>203.78457059679766</v>
      </c>
      <c r="OQ38" s="2">
        <v>189.22852983988355</v>
      </c>
      <c r="OR38" s="2">
        <v>232.89665211062592</v>
      </c>
      <c r="OS38" s="2">
        <v>305.67685589519652</v>
      </c>
      <c r="OT38" s="2">
        <v>320.23289665211064</v>
      </c>
      <c r="OU38" s="2">
        <v>378.4570596797671</v>
      </c>
      <c r="OV38" s="2">
        <v>334.78893740902475</v>
      </c>
      <c r="OW38" s="2">
        <v>320.23289665211064</v>
      </c>
      <c r="OX38" s="2">
        <v>349.34497816593887</v>
      </c>
      <c r="OY38" s="2">
        <v>291.12081513828241</v>
      </c>
      <c r="OZ38" s="2">
        <v>203.78457059679766</v>
      </c>
      <c r="PA38" s="2">
        <v>145.5604075691412</v>
      </c>
      <c r="PB38" s="2">
        <v>101.89228529839883</v>
      </c>
      <c r="PC38" s="2">
        <v>87.336244541484717</v>
      </c>
      <c r="PD38" s="2">
        <v>87.336244541484717</v>
      </c>
      <c r="PE38" s="2">
        <v>101.89228529839883</v>
      </c>
      <c r="PF38" s="2">
        <v>101.89228529839883</v>
      </c>
      <c r="PG38" s="2">
        <v>131.00436681222706</v>
      </c>
      <c r="PH38" s="2">
        <v>189.22852983988355</v>
      </c>
      <c r="PI38" s="2">
        <v>232.89665211062592</v>
      </c>
      <c r="PJ38" s="2">
        <v>247.45269286754004</v>
      </c>
      <c r="PK38" s="2">
        <v>276.56477438136824</v>
      </c>
      <c r="PL38" s="2">
        <v>247.45</v>
      </c>
      <c r="PM38" s="2">
        <v>248.65</v>
      </c>
      <c r="PN38" s="2">
        <v>219.39447125932429</v>
      </c>
      <c r="PO38" s="2">
        <v>146.2629808395495</v>
      </c>
      <c r="PP38" s="2">
        <v>87.757788503729714</v>
      </c>
      <c r="PQ38" s="2">
        <v>87.757788503729714</v>
      </c>
      <c r="PR38" s="2">
        <v>43.878894251864857</v>
      </c>
      <c r="PS38" s="2">
        <v>29.2525961679099</v>
      </c>
      <c r="PT38" s="2">
        <v>58.5051923358198</v>
      </c>
      <c r="PU38" s="2">
        <v>58.5051923358198</v>
      </c>
      <c r="PV38" s="2">
        <v>73.13149041977475</v>
      </c>
      <c r="PW38" s="2">
        <v>58.5051923358198</v>
      </c>
      <c r="PX38" s="2">
        <v>58.5051923358198</v>
      </c>
      <c r="PY38" s="2">
        <v>58.5051923358198</v>
      </c>
      <c r="PZ38" s="2">
        <v>58.5051923358198</v>
      </c>
      <c r="QA38" s="2">
        <v>29.2525961679099</v>
      </c>
      <c r="QB38" s="2">
        <v>43.878894251864857</v>
      </c>
      <c r="QC38" s="2">
        <v>29.2525961679099</v>
      </c>
      <c r="QD38" s="2">
        <v>29.2525961679099</v>
      </c>
      <c r="QE38" s="2">
        <v>14.62629808395495</v>
      </c>
      <c r="QF38" s="2">
        <v>14.62629808395495</v>
      </c>
      <c r="QG38" s="2">
        <v>14.62629808395495</v>
      </c>
      <c r="QH38" s="2">
        <v>73.13149041977475</v>
      </c>
      <c r="QI38" s="2">
        <v>58.5051923358198</v>
      </c>
      <c r="QJ38" s="2">
        <v>58.5051923358198</v>
      </c>
      <c r="QK38" s="2">
        <v>58.5051923358198</v>
      </c>
      <c r="QL38" s="2">
        <v>58.5051923358198</v>
      </c>
      <c r="QM38" s="2">
        <v>73.13149041977475</v>
      </c>
      <c r="QN38" s="2">
        <v>73.13149041977475</v>
      </c>
      <c r="QO38" s="2">
        <v>29.2525961679099</v>
      </c>
      <c r="QP38" s="2">
        <v>43.878894251864857</v>
      </c>
      <c r="QQ38" s="2">
        <v>43.878894251864857</v>
      </c>
      <c r="QR38" s="2">
        <v>58.334548636429929</v>
      </c>
      <c r="QS38" s="2">
        <v>58.334548636429929</v>
      </c>
      <c r="QT38" s="2">
        <v>43.750911477322447</v>
      </c>
      <c r="QU38" s="2">
        <v>43.750911477322447</v>
      </c>
      <c r="QV38" s="2">
        <v>43.750911477322447</v>
      </c>
      <c r="QW38" s="2">
        <v>29.167274318214965</v>
      </c>
      <c r="QX38" s="2">
        <v>29.167274318214965</v>
      </c>
      <c r="QY38" s="2">
        <v>29.167274318214965</v>
      </c>
      <c r="QZ38" s="2">
        <v>29.167274318214965</v>
      </c>
      <c r="RA38" s="2">
        <v>29.167274318214965</v>
      </c>
      <c r="RB38" s="2">
        <v>29.167274318214965</v>
      </c>
      <c r="RC38" s="2">
        <v>14.583637159107482</v>
      </c>
      <c r="RD38" s="2">
        <v>14.583637159107482</v>
      </c>
      <c r="RE38" s="2">
        <v>14.583637159107482</v>
      </c>
      <c r="RF38" s="2">
        <v>0</v>
      </c>
      <c r="RG38" s="2">
        <v>0</v>
      </c>
      <c r="RH38" s="2">
        <v>14.583637159107482</v>
      </c>
      <c r="RI38" s="2">
        <v>14.583637159107482</v>
      </c>
      <c r="RJ38" s="2">
        <v>14.583637159107482</v>
      </c>
      <c r="RK38" s="2">
        <v>29.167274318214965</v>
      </c>
      <c r="RL38" s="2">
        <v>29.167274318214965</v>
      </c>
      <c r="RM38" s="2">
        <v>58.334548636429929</v>
      </c>
      <c r="RN38" s="2">
        <v>72.918185795537397</v>
      </c>
      <c r="RO38" s="2">
        <v>58.334548636429929</v>
      </c>
      <c r="RP38" s="2">
        <v>72.918185795537397</v>
      </c>
      <c r="RQ38" s="2">
        <v>72.918185795537397</v>
      </c>
      <c r="RR38" s="2">
        <v>58.334548636429929</v>
      </c>
      <c r="RS38" s="2">
        <v>72.918185795537397</v>
      </c>
      <c r="RT38" s="2">
        <v>72.918185795537397</v>
      </c>
      <c r="RU38" s="2">
        <v>58.334548636429929</v>
      </c>
      <c r="RV38" s="2">
        <v>101.43457469931893</v>
      </c>
      <c r="RW38" s="2">
        <v>115.92522822779308</v>
      </c>
      <c r="RX38" s="2">
        <v>144.90653528474135</v>
      </c>
      <c r="RY38" s="2">
        <v>144.90653528474135</v>
      </c>
      <c r="RZ38" s="2">
        <v>130.4158817562672</v>
      </c>
      <c r="SA38" s="2">
        <v>115.92522822779308</v>
      </c>
      <c r="SB38" s="2">
        <v>159.39718881321548</v>
      </c>
      <c r="SC38" s="2">
        <v>159.39718881321548</v>
      </c>
      <c r="SD38" s="2">
        <v>188.37849587016376</v>
      </c>
      <c r="SE38" s="2">
        <v>159.39718881321548</v>
      </c>
      <c r="SF38" s="2">
        <v>217.35980292711199</v>
      </c>
      <c r="SG38" s="2">
        <v>333.28503115490508</v>
      </c>
      <c r="SH38" s="2">
        <v>318.79437762643096</v>
      </c>
      <c r="SI38" s="2">
        <v>376.75699174032752</v>
      </c>
      <c r="SJ38" s="2">
        <v>362.26633821185334</v>
      </c>
      <c r="SK38" s="2">
        <v>362.26633821185334</v>
      </c>
      <c r="SL38" s="2">
        <v>376.75699174032752</v>
      </c>
      <c r="SM38" s="2">
        <v>347.77568468337921</v>
      </c>
      <c r="SN38" s="2">
        <v>246.34110998406027</v>
      </c>
      <c r="SO38" s="2">
        <v>246.34110998406027</v>
      </c>
      <c r="SP38" s="2">
        <v>376.75699174032752</v>
      </c>
      <c r="SQ38" s="2">
        <v>405.73829879727572</v>
      </c>
      <c r="SR38" s="2">
        <v>391.24764526880165</v>
      </c>
      <c r="SS38" s="2">
        <v>478.19156643964641</v>
      </c>
      <c r="ST38" s="2">
        <v>463.70091291117234</v>
      </c>
      <c r="SU38" s="2">
        <v>594.11679466743954</v>
      </c>
      <c r="SV38" s="2">
        <v>753.51398348065504</v>
      </c>
      <c r="SW38" s="2">
        <v>681.0607158382843</v>
      </c>
      <c r="SX38" s="2">
        <v>854.94855817997393</v>
      </c>
      <c r="SY38" s="2">
        <v>869.43921170844794</v>
      </c>
      <c r="SZ38" s="2">
        <v>825.96725112302568</v>
      </c>
      <c r="TA38" s="2">
        <v>916.89710376946584</v>
      </c>
      <c r="TB38" s="2">
        <v>800.46572551302575</v>
      </c>
      <c r="TC38" s="2">
        <v>844.1274923591908</v>
      </c>
      <c r="TD38" s="2">
        <v>916.89710376946584</v>
      </c>
      <c r="TE38" s="2">
        <v>713.14219182069564</v>
      </c>
      <c r="TF38" s="2">
        <v>815.0196477950808</v>
      </c>
      <c r="TG38" s="2">
        <v>844.1274923591908</v>
      </c>
      <c r="TH38" s="2">
        <v>829.57357007713574</v>
      </c>
      <c r="TI38" s="2">
        <v>873.23533692330091</v>
      </c>
      <c r="TJ38" s="2">
        <v>800.46572551302575</v>
      </c>
      <c r="TK38" s="2">
        <v>698.5882695386407</v>
      </c>
      <c r="TL38" s="2">
        <v>756.80395866686069</v>
      </c>
      <c r="TM38" s="2">
        <v>611.2647358463106</v>
      </c>
      <c r="TN38" s="2">
        <v>567.60296900014555</v>
      </c>
    </row>
    <row r="39" spans="1:534">
      <c r="A39" s="16"/>
      <c r="B39" s="3" t="s">
        <v>47</v>
      </c>
      <c r="C39" s="2">
        <v>0</v>
      </c>
      <c r="D39" s="2">
        <v>0</v>
      </c>
      <c r="E39" s="2">
        <v>4.4871219599748722</v>
      </c>
      <c r="F39" s="2">
        <v>4.4871219599748722</v>
      </c>
      <c r="G39" s="2">
        <v>4.4871219599748722</v>
      </c>
      <c r="H39" s="2">
        <v>4.4871219599748722</v>
      </c>
      <c r="I39" s="2">
        <v>4.4871219599748722</v>
      </c>
      <c r="J39" s="2">
        <v>4.4871219599748722</v>
      </c>
      <c r="K39" s="2">
        <v>4.4871219599748722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8.9742439199497444</v>
      </c>
      <c r="AF39" s="2">
        <v>8.9742439199497444</v>
      </c>
      <c r="AG39" s="2">
        <v>8.9742439199497444</v>
      </c>
      <c r="AH39" s="2">
        <v>8.9742439199497444</v>
      </c>
      <c r="AI39" s="2">
        <v>8.9742439199497444</v>
      </c>
      <c r="AJ39" s="2">
        <v>8.9742439199497444</v>
      </c>
      <c r="AK39" s="2">
        <v>8.9742439199497444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12">
        <v>0</v>
      </c>
      <c r="BJ39" s="12">
        <v>0</v>
      </c>
      <c r="BK39" s="2">
        <v>0</v>
      </c>
      <c r="BL39" s="2"/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8.9742439199497444</v>
      </c>
      <c r="CC39" s="2">
        <v>8.9742439199497444</v>
      </c>
      <c r="CD39" s="2">
        <v>8.9742439199497444</v>
      </c>
      <c r="CE39" s="2">
        <v>13.461365879924617</v>
      </c>
      <c r="CF39" s="2">
        <v>13.461365879924617</v>
      </c>
      <c r="CG39" s="2">
        <v>13.461365879924617</v>
      </c>
      <c r="CH39" s="2">
        <v>13.461365879924617</v>
      </c>
      <c r="CI39" s="2">
        <v>4.4871219599748722</v>
      </c>
      <c r="CJ39" s="2">
        <v>4.4871219599748722</v>
      </c>
      <c r="CK39" s="2">
        <v>4.4871219599748722</v>
      </c>
      <c r="CL39" s="2">
        <v>0</v>
      </c>
      <c r="CM39" s="2">
        <v>0</v>
      </c>
      <c r="CN39" s="2">
        <v>0</v>
      </c>
      <c r="CO39" s="2">
        <v>0</v>
      </c>
      <c r="CP39" s="2">
        <v>4.4871219599748722</v>
      </c>
      <c r="CQ39" s="2">
        <v>4.4871219599748722</v>
      </c>
      <c r="CR39" s="2">
        <v>4.4871219599748722</v>
      </c>
      <c r="CS39" s="2">
        <v>13.461365879924617</v>
      </c>
      <c r="CT39" s="2">
        <v>13.461365879924617</v>
      </c>
      <c r="CU39" s="2">
        <v>13.461365879924617</v>
      </c>
      <c r="CV39" s="2">
        <v>13.461365879924617</v>
      </c>
      <c r="CW39" s="2">
        <v>13.461365879924617</v>
      </c>
      <c r="CX39" s="2">
        <v>13.461365879924617</v>
      </c>
      <c r="CY39" s="2">
        <v>13.461365879924617</v>
      </c>
      <c r="CZ39" s="2">
        <v>4.4871219599748722</v>
      </c>
      <c r="DA39" s="2">
        <v>4.4871219599748722</v>
      </c>
      <c r="DB39" s="2">
        <v>4.4871219599748722</v>
      </c>
      <c r="DC39" s="2">
        <v>4.4871219599748722</v>
      </c>
      <c r="DD39" s="2">
        <v>0</v>
      </c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4.4871219599748722</v>
      </c>
      <c r="DN39" s="2">
        <v>4.4871219599748722</v>
      </c>
      <c r="DO39" s="2">
        <v>22.43560979987436</v>
      </c>
      <c r="DP39" s="2">
        <v>22.43560979987436</v>
      </c>
      <c r="DQ39" s="2">
        <v>22.43560979987436</v>
      </c>
      <c r="DR39" s="2">
        <v>22.43560979987436</v>
      </c>
      <c r="DS39" s="2">
        <v>22.43560979987436</v>
      </c>
      <c r="DT39" s="2">
        <v>22.43560979987436</v>
      </c>
      <c r="DU39" s="2">
        <v>22.43560979987436</v>
      </c>
      <c r="DV39" s="2">
        <v>13.461365879924617</v>
      </c>
      <c r="DW39" s="2">
        <v>13.461365879924617</v>
      </c>
      <c r="DX39" s="2">
        <v>13.461365879924617</v>
      </c>
      <c r="DY39" s="2">
        <v>13.461365879924617</v>
      </c>
      <c r="DZ39" s="2">
        <v>13.461365879924617</v>
      </c>
      <c r="EA39" s="2">
        <v>8.9742439199497444</v>
      </c>
      <c r="EB39" s="2">
        <v>8.9742439199497444</v>
      </c>
      <c r="EC39" s="2">
        <v>0</v>
      </c>
      <c r="ED39" s="2">
        <v>0</v>
      </c>
      <c r="EE39" s="2">
        <v>0</v>
      </c>
      <c r="EF39" s="2">
        <v>0</v>
      </c>
      <c r="EG39" s="2">
        <v>4.4871219599748722</v>
      </c>
      <c r="EH39" s="2">
        <v>17.948487839899489</v>
      </c>
      <c r="EI39" s="2">
        <v>35.896975679798977</v>
      </c>
      <c r="EJ39" s="2">
        <v>35.896975679798977</v>
      </c>
      <c r="EK39" s="2">
        <v>35.896975679798977</v>
      </c>
      <c r="EL39" s="2">
        <v>35.896975679798977</v>
      </c>
      <c r="EM39" s="2">
        <v>44.87121959974872</v>
      </c>
      <c r="EN39" s="2">
        <v>49.358341559723591</v>
      </c>
      <c r="EO39" s="2">
        <v>44.87121959974872</v>
      </c>
      <c r="EP39" s="2">
        <v>26.922731759849235</v>
      </c>
      <c r="EQ39" s="2">
        <v>26.922731759849235</v>
      </c>
      <c r="ER39" s="2">
        <v>31.409853719824103</v>
      </c>
      <c r="ES39" s="2">
        <v>31.409853719824103</v>
      </c>
      <c r="ET39" s="2">
        <v>22.43560979987436</v>
      </c>
      <c r="EU39" s="2">
        <v>17.948487839899489</v>
      </c>
      <c r="EV39" s="2">
        <v>13.461365879924617</v>
      </c>
      <c r="EW39" s="2">
        <v>17.948487839899489</v>
      </c>
      <c r="EX39" s="2">
        <v>26.922731759849235</v>
      </c>
      <c r="EY39" s="2">
        <v>22.43560979987436</v>
      </c>
      <c r="EZ39" s="2">
        <v>22.43560979987436</v>
      </c>
      <c r="FA39" s="2">
        <v>31.409853719824103</v>
      </c>
      <c r="FB39" s="2">
        <v>35.896975679798977</v>
      </c>
      <c r="FC39" s="2">
        <v>35.896975679798977</v>
      </c>
      <c r="FD39" s="2">
        <v>31.409853719824103</v>
      </c>
      <c r="FE39" s="2">
        <v>22.43560979987436</v>
      </c>
      <c r="FF39" s="2">
        <v>40.384097639773849</v>
      </c>
      <c r="FG39" s="2">
        <v>40.384097639773849</v>
      </c>
      <c r="FH39" s="2">
        <v>31.409853719824103</v>
      </c>
      <c r="FI39" s="2">
        <v>31.409853719824103</v>
      </c>
      <c r="FJ39" s="2">
        <v>26.922731759849235</v>
      </c>
      <c r="FK39" s="2">
        <v>31.409853719824103</v>
      </c>
      <c r="FL39" s="2">
        <v>31.409853719824103</v>
      </c>
      <c r="FM39" s="2">
        <v>49.358341559723591</v>
      </c>
      <c r="FN39" s="2">
        <v>53.84546351969847</v>
      </c>
      <c r="FO39" s="2">
        <v>103.20380507942205</v>
      </c>
      <c r="FP39" s="2">
        <v>103.20380507942205</v>
      </c>
      <c r="FQ39" s="2">
        <v>121.15229291932154</v>
      </c>
      <c r="FR39" s="2">
        <v>134.61365879924617</v>
      </c>
      <c r="FS39" s="14">
        <v>125.63941487929641</v>
      </c>
      <c r="FT39" s="14">
        <v>112.17804899937181</v>
      </c>
      <c r="FU39" s="14">
        <v>130.1265368392713</v>
      </c>
      <c r="FV39" s="14">
        <v>103.20380507942205</v>
      </c>
      <c r="FW39" s="14">
        <v>103.20380507942205</v>
      </c>
      <c r="FX39" s="14">
        <v>98.716683119447183</v>
      </c>
      <c r="FY39" s="14">
        <v>107.69092703939694</v>
      </c>
      <c r="FZ39" s="14">
        <v>107.69092703939694</v>
      </c>
      <c r="GA39" s="14">
        <v>116.66517095934668</v>
      </c>
      <c r="GB39" s="14">
        <v>103.20380507942205</v>
      </c>
      <c r="GC39" s="14">
        <v>94.229561159472311</v>
      </c>
      <c r="GD39" s="14">
        <v>94.229561159472311</v>
      </c>
      <c r="GE39" s="14">
        <v>85.255317239522569</v>
      </c>
      <c r="GF39" s="14">
        <v>80.768195279547697</v>
      </c>
      <c r="GG39" s="14">
        <v>103.20380507942205</v>
      </c>
      <c r="GH39" s="14">
        <v>94.229561159472311</v>
      </c>
      <c r="GI39" s="14">
        <v>85.255317239522569</v>
      </c>
      <c r="GJ39" s="14">
        <v>85.255317239522569</v>
      </c>
      <c r="GK39" s="14">
        <v>76.281073319572826</v>
      </c>
      <c r="GL39" s="14">
        <v>80.768195279547697</v>
      </c>
      <c r="GM39" s="14">
        <v>62.819707439648205</v>
      </c>
      <c r="GN39" s="14">
        <v>40.384097639773849</v>
      </c>
      <c r="GO39" s="14">
        <v>53.84546351969847</v>
      </c>
      <c r="GP39" s="14">
        <v>53.84546351969847</v>
      </c>
      <c r="GQ39" s="14">
        <v>44.87121959974872</v>
      </c>
      <c r="GR39" s="14">
        <v>40.384097639773849</v>
      </c>
      <c r="GS39" s="14">
        <v>31.409853719824103</v>
      </c>
      <c r="GT39" s="14">
        <v>35.896975679798977</v>
      </c>
      <c r="GU39" s="14">
        <v>26.922731759849235</v>
      </c>
      <c r="GV39" s="14">
        <v>8.9742439199497444</v>
      </c>
      <c r="GW39" s="14">
        <v>22.43560979987436</v>
      </c>
      <c r="GX39" s="14">
        <v>22.43560979987436</v>
      </c>
      <c r="GY39" s="14">
        <v>22.43560979987436</v>
      </c>
      <c r="GZ39" s="14">
        <v>22.43560979987436</v>
      </c>
      <c r="HA39" s="14">
        <v>17.948487839899489</v>
      </c>
      <c r="HB39" s="14">
        <v>17.948487839899489</v>
      </c>
      <c r="HC39" s="14">
        <v>17.948487839899489</v>
      </c>
      <c r="HD39" s="14">
        <v>4.4871219599748722</v>
      </c>
      <c r="HE39" s="14">
        <v>8.9742439199497444</v>
      </c>
      <c r="HF39" s="14">
        <v>8.9742439199497444</v>
      </c>
      <c r="HG39" s="14">
        <v>8.9742439199497444</v>
      </c>
      <c r="HH39" s="14">
        <v>4.4871219599748722</v>
      </c>
      <c r="HI39" s="14">
        <v>4.4871219599748722</v>
      </c>
      <c r="HJ39" s="14">
        <v>4.4871219599748722</v>
      </c>
      <c r="HK39" s="14">
        <v>4.4871219599748722</v>
      </c>
      <c r="HL39" s="14">
        <v>0</v>
      </c>
      <c r="HM39" s="14">
        <v>0</v>
      </c>
      <c r="HN39" s="14">
        <v>0</v>
      </c>
      <c r="HO39" s="14">
        <v>0</v>
      </c>
      <c r="HP39" s="14">
        <v>0</v>
      </c>
      <c r="HQ39" s="14">
        <v>0</v>
      </c>
      <c r="HR39" s="14">
        <v>0</v>
      </c>
      <c r="HS39" s="14">
        <v>0</v>
      </c>
      <c r="HT39" s="14">
        <v>13.461365879924617</v>
      </c>
      <c r="HU39" s="14">
        <v>22.43560979987436</v>
      </c>
      <c r="HV39" s="14">
        <v>22.43560979987436</v>
      </c>
      <c r="HW39" s="2">
        <v>22.43560979987436</v>
      </c>
      <c r="HX39" s="2">
        <v>22.43560979987436</v>
      </c>
      <c r="HY39" s="2">
        <v>22.43560979987436</v>
      </c>
      <c r="HZ39" s="2">
        <v>22.43560979987436</v>
      </c>
      <c r="IA39" s="2">
        <v>13.461365879924617</v>
      </c>
      <c r="IB39" s="2">
        <v>4.4871219599748722</v>
      </c>
      <c r="IC39" s="2">
        <v>8.9742439199497444</v>
      </c>
      <c r="ID39" s="2">
        <v>8.9742439199497444</v>
      </c>
      <c r="IE39" s="2">
        <v>8.9742439199497444</v>
      </c>
      <c r="IF39" s="2">
        <v>8.9742439199497444</v>
      </c>
      <c r="IG39" s="2">
        <v>8.9742439199497444</v>
      </c>
      <c r="IH39" s="2">
        <v>4.4871219599748722</v>
      </c>
      <c r="II39" s="2">
        <v>4.4871219599748722</v>
      </c>
      <c r="IJ39" s="2">
        <v>0</v>
      </c>
      <c r="IK39" s="2">
        <v>0</v>
      </c>
      <c r="IL39" s="2">
        <v>0</v>
      </c>
      <c r="IM39" s="2">
        <v>0</v>
      </c>
      <c r="IN39" s="2">
        <v>0</v>
      </c>
      <c r="IO39" s="2">
        <v>0</v>
      </c>
      <c r="IP39" s="2">
        <v>0</v>
      </c>
      <c r="IQ39" s="2">
        <v>0</v>
      </c>
      <c r="IR39" s="2">
        <v>0</v>
      </c>
      <c r="IS39" s="2">
        <v>0</v>
      </c>
      <c r="IT39" s="2">
        <v>0</v>
      </c>
      <c r="IU39" s="2">
        <v>0</v>
      </c>
      <c r="IV39" s="2">
        <v>0</v>
      </c>
      <c r="IW39" s="2">
        <v>0</v>
      </c>
      <c r="IX39" s="2">
        <v>0</v>
      </c>
      <c r="IY39" s="2">
        <v>0</v>
      </c>
      <c r="IZ39" s="2">
        <v>0</v>
      </c>
      <c r="JA39" s="2">
        <v>0</v>
      </c>
      <c r="JB39" s="2">
        <v>0</v>
      </c>
      <c r="JC39" s="2">
        <v>0</v>
      </c>
      <c r="JD39" s="2">
        <v>0</v>
      </c>
      <c r="JE39" s="2">
        <v>0</v>
      </c>
      <c r="JF39" s="2">
        <v>0</v>
      </c>
      <c r="JG39" s="2">
        <v>0</v>
      </c>
      <c r="JH39" s="2">
        <v>0</v>
      </c>
      <c r="JI39" s="2">
        <v>0</v>
      </c>
      <c r="JJ39" s="2">
        <v>0</v>
      </c>
      <c r="JK39" s="2">
        <v>0</v>
      </c>
      <c r="JL39" s="2">
        <v>0</v>
      </c>
      <c r="JM39" s="2">
        <v>0</v>
      </c>
      <c r="JN39" s="2">
        <v>0</v>
      </c>
      <c r="JO39" s="2">
        <v>0</v>
      </c>
      <c r="JP39" s="2">
        <v>0</v>
      </c>
      <c r="JQ39" s="2">
        <v>0</v>
      </c>
      <c r="JR39" s="2">
        <v>0</v>
      </c>
      <c r="JS39" s="2">
        <v>0</v>
      </c>
      <c r="JT39" s="2">
        <v>0</v>
      </c>
      <c r="JU39" s="2">
        <v>0</v>
      </c>
      <c r="JV39" s="2">
        <v>0</v>
      </c>
      <c r="JW39" s="2">
        <v>0</v>
      </c>
      <c r="JX39" s="2">
        <v>0</v>
      </c>
      <c r="JY39" s="2">
        <v>0</v>
      </c>
      <c r="JZ39" s="2">
        <v>0</v>
      </c>
      <c r="KA39" s="2">
        <v>0</v>
      </c>
      <c r="KB39" s="2">
        <v>0</v>
      </c>
      <c r="KC39" s="2">
        <v>0</v>
      </c>
      <c r="KD39" s="2">
        <v>0</v>
      </c>
      <c r="KE39" s="2">
        <v>0</v>
      </c>
      <c r="KF39" s="2">
        <v>0</v>
      </c>
      <c r="KG39" s="2">
        <v>0</v>
      </c>
      <c r="KH39" s="2">
        <v>0</v>
      </c>
      <c r="KI39" s="2">
        <v>0</v>
      </c>
      <c r="KJ39" s="2">
        <v>0</v>
      </c>
      <c r="KK39" s="2">
        <v>0</v>
      </c>
      <c r="KL39" s="2">
        <v>0</v>
      </c>
      <c r="KM39" s="2">
        <v>0</v>
      </c>
      <c r="KN39" s="2">
        <v>0</v>
      </c>
      <c r="KO39" s="2">
        <v>0</v>
      </c>
      <c r="KP39" s="2">
        <v>0</v>
      </c>
      <c r="KQ39" s="2">
        <v>0</v>
      </c>
      <c r="KR39" s="2">
        <v>0</v>
      </c>
      <c r="KS39" s="2">
        <v>0</v>
      </c>
      <c r="KT39" s="2">
        <v>0</v>
      </c>
      <c r="KU39" s="2">
        <v>0</v>
      </c>
      <c r="KV39" s="2">
        <v>0</v>
      </c>
      <c r="KW39" s="2">
        <v>0</v>
      </c>
      <c r="KX39" s="2">
        <v>0</v>
      </c>
      <c r="KY39" s="2">
        <v>0</v>
      </c>
      <c r="KZ39" s="2">
        <v>0</v>
      </c>
      <c r="LA39" s="2">
        <v>0</v>
      </c>
      <c r="LB39" s="2">
        <v>0</v>
      </c>
      <c r="LC39" s="2">
        <v>0</v>
      </c>
      <c r="LD39" s="2">
        <v>0</v>
      </c>
      <c r="LE39" s="2">
        <v>0</v>
      </c>
      <c r="LF39" s="2">
        <v>0</v>
      </c>
      <c r="LG39" s="2">
        <v>4.59748977058526</v>
      </c>
      <c r="LH39" s="2">
        <v>13.792469311755781</v>
      </c>
      <c r="LI39" s="2">
        <v>27.584938623511562</v>
      </c>
      <c r="LJ39" s="2">
        <v>27.584938623511562</v>
      </c>
      <c r="LK39" s="2">
        <v>27.584938623511562</v>
      </c>
      <c r="LL39" s="2">
        <v>27.584938623511562</v>
      </c>
      <c r="LM39" s="2">
        <v>45.974897705852605</v>
      </c>
      <c r="LN39" s="2">
        <v>45.974897705852605</v>
      </c>
      <c r="LO39" s="2">
        <v>59.767367017608386</v>
      </c>
      <c r="LP39" s="2">
        <v>55.169877247023123</v>
      </c>
      <c r="LQ39" s="2">
        <v>91.94979541170521</v>
      </c>
      <c r="LR39" s="2">
        <v>124.13222380580203</v>
      </c>
      <c r="LS39" s="2">
        <v>142.52218288814308</v>
      </c>
      <c r="LT39" s="2">
        <v>165.5096317410694</v>
      </c>
      <c r="LU39" s="2">
        <v>193.09457036458096</v>
      </c>
      <c r="LV39" s="2">
        <v>183.89959082341042</v>
      </c>
      <c r="LW39" s="2">
        <v>179.30210105282515</v>
      </c>
      <c r="LX39" s="2">
        <v>170.10712151165464</v>
      </c>
      <c r="LY39" s="2">
        <v>174.70461128223988</v>
      </c>
      <c r="LZ39" s="2">
        <v>174.70461128223988</v>
      </c>
      <c r="MA39" s="2">
        <v>202.28954990575147</v>
      </c>
      <c r="MB39" s="2">
        <v>184.1027293229622</v>
      </c>
      <c r="MC39" s="2">
        <v>211.71813872140655</v>
      </c>
      <c r="MD39" s="2">
        <v>230.12841165370276</v>
      </c>
      <c r="ME39" s="2">
        <v>239.33354811985089</v>
      </c>
      <c r="MF39" s="2">
        <v>262.34638928522116</v>
      </c>
      <c r="MG39" s="2">
        <v>317.57720808210979</v>
      </c>
      <c r="MH39" s="2">
        <v>289.96179868366545</v>
      </c>
      <c r="MI39" s="2">
        <v>312.97463984903578</v>
      </c>
      <c r="MJ39" s="2">
        <v>340.59004924748007</v>
      </c>
      <c r="MK39" s="2">
        <v>363.6028904128504</v>
      </c>
      <c r="ML39" s="2">
        <v>382.01316334514661</v>
      </c>
      <c r="MM39" s="2">
        <v>377.41059511207254</v>
      </c>
      <c r="MN39" s="2">
        <v>363.6028904128504</v>
      </c>
      <c r="MO39" s="2">
        <v>363.6028904128504</v>
      </c>
      <c r="MP39" s="2">
        <v>345.19261748055419</v>
      </c>
      <c r="MQ39" s="2">
        <v>308.37207161596172</v>
      </c>
      <c r="MR39" s="2">
        <v>289.96179868366545</v>
      </c>
      <c r="MS39" s="2">
        <v>266.94895751829523</v>
      </c>
      <c r="MT39" s="2">
        <v>248.53868458599896</v>
      </c>
      <c r="MU39" s="2">
        <v>243.93611635292493</v>
      </c>
      <c r="MV39" s="2">
        <v>225.52584342062872</v>
      </c>
      <c r="MW39" s="2">
        <v>257.7438210521471</v>
      </c>
      <c r="MX39" s="2">
        <v>276.15409398444331</v>
      </c>
      <c r="MY39" s="2">
        <v>294.56436691673957</v>
      </c>
      <c r="MZ39" s="2">
        <v>299.16693514981358</v>
      </c>
      <c r="NA39" s="2">
        <v>299.16693514981358</v>
      </c>
      <c r="NB39" s="2">
        <v>271.55152575136924</v>
      </c>
      <c r="NC39" s="2">
        <v>289.96179868366545</v>
      </c>
      <c r="ND39" s="2">
        <v>350.18200248813525</v>
      </c>
      <c r="NE39" s="2">
        <v>340.96668663318434</v>
      </c>
      <c r="NF39" s="2">
        <v>364.00497627056166</v>
      </c>
      <c r="NG39" s="2">
        <v>354.78966041561074</v>
      </c>
      <c r="NH39" s="2">
        <v>387.04326590793903</v>
      </c>
      <c r="NI39" s="2">
        <v>428.51218725521818</v>
      </c>
      <c r="NJ39" s="2">
        <v>400.86623969036538</v>
      </c>
      <c r="NK39" s="2">
        <v>317.92839699580702</v>
      </c>
      <c r="NL39" s="2">
        <v>304.10542321338067</v>
      </c>
      <c r="NM39" s="2">
        <v>244.20587015619961</v>
      </c>
      <c r="NN39" s="2">
        <v>267.24415979357696</v>
      </c>
      <c r="NO39" s="2">
        <v>216.55992259134683</v>
      </c>
      <c r="NP39" s="2">
        <v>170.48334331659217</v>
      </c>
      <c r="NQ39" s="2">
        <v>179.69865917154308</v>
      </c>
      <c r="NR39" s="2">
        <v>179.69865917154308</v>
      </c>
      <c r="NS39" s="2">
        <v>152.05271160669034</v>
      </c>
      <c r="NT39" s="2">
        <v>175.09100124406763</v>
      </c>
      <c r="NU39" s="2">
        <v>152.05271160669034</v>
      </c>
      <c r="NV39" s="15">
        <v>152.05271160669034</v>
      </c>
      <c r="NW39" s="2">
        <v>184.30631709901857</v>
      </c>
      <c r="NX39" s="2">
        <v>175.09100124406763</v>
      </c>
      <c r="NY39" s="2">
        <v>161.26802746164125</v>
      </c>
      <c r="NZ39" s="2">
        <v>184.30631709901857</v>
      </c>
      <c r="OA39" s="2">
        <v>188.91397502649403</v>
      </c>
      <c r="OB39" s="2">
        <v>179.69865917154308</v>
      </c>
      <c r="OC39" s="2">
        <v>221.16758051882226</v>
      </c>
      <c r="OD39" s="2">
        <v>239.59821222872415</v>
      </c>
      <c r="OE39" s="2">
        <v>244.20587015619961</v>
      </c>
      <c r="OF39" s="2">
        <v>258.02884393862598</v>
      </c>
      <c r="OG39" s="2">
        <v>281.06713357600336</v>
      </c>
      <c r="OH39" s="2">
        <v>281.06713357600336</v>
      </c>
      <c r="OI39" s="2">
        <v>295.35280815912131</v>
      </c>
      <c r="OJ39" s="2">
        <v>263.04859476671743</v>
      </c>
      <c r="OK39" s="2">
        <v>249.20393188425862</v>
      </c>
      <c r="OL39" s="2">
        <v>244.58904425677235</v>
      </c>
      <c r="OM39" s="2">
        <v>235.35926900179979</v>
      </c>
      <c r="ON39" s="2">
        <v>212.28483086436844</v>
      </c>
      <c r="OO39" s="2">
        <v>216.89971849185471</v>
      </c>
      <c r="OP39" s="2">
        <v>216.89971849185471</v>
      </c>
      <c r="OQ39" s="2">
        <v>216.89971849185471</v>
      </c>
      <c r="OR39" s="2">
        <v>212.28483086436844</v>
      </c>
      <c r="OS39" s="2">
        <v>207.66994323688218</v>
      </c>
      <c r="OT39" s="2">
        <v>263.04859476671743</v>
      </c>
      <c r="OU39" s="2">
        <v>253.81881951174489</v>
      </c>
      <c r="OV39" s="2">
        <v>244.58904425677235</v>
      </c>
      <c r="OW39" s="2">
        <v>239.97415662928606</v>
      </c>
      <c r="OX39" s="2">
        <v>244.58904425677235</v>
      </c>
      <c r="OY39" s="2">
        <v>212.28483086436844</v>
      </c>
      <c r="OZ39" s="2">
        <v>203.05505560939591</v>
      </c>
      <c r="PA39" s="2">
        <v>166.13595458950576</v>
      </c>
      <c r="PB39" s="2">
        <v>166.13595458950576</v>
      </c>
      <c r="PC39" s="2">
        <v>156.90617933453319</v>
      </c>
      <c r="PD39" s="2">
        <v>346.11657206147026</v>
      </c>
      <c r="PE39" s="2">
        <v>327.65702155152525</v>
      </c>
      <c r="PF39" s="2">
        <v>346.11657206147026</v>
      </c>
      <c r="PG39" s="2">
        <v>359.96123494392913</v>
      </c>
      <c r="PH39" s="2">
        <v>332.27190917901152</v>
      </c>
      <c r="PI39" s="2">
        <v>323.04213392403892</v>
      </c>
      <c r="PJ39" s="2">
        <v>341.501684433984</v>
      </c>
      <c r="PK39" s="2">
        <v>152.29129170704695</v>
      </c>
      <c r="PL39" s="2">
        <v>161.52000000000001</v>
      </c>
      <c r="PM39" s="2">
        <v>125.05</v>
      </c>
      <c r="PN39" s="2">
        <v>115.78898615163726</v>
      </c>
      <c r="PO39" s="2">
        <v>115.78898615163726</v>
      </c>
      <c r="PP39" s="2">
        <v>143.5783428280302</v>
      </c>
      <c r="PQ39" s="2">
        <v>106.52586725950627</v>
      </c>
      <c r="PR39" s="2">
        <v>101.89430781344078</v>
      </c>
      <c r="PS39" s="2">
        <v>92.631188921309814</v>
      </c>
      <c r="PT39" s="2">
        <v>87.999629475244319</v>
      </c>
      <c r="PU39" s="2">
        <v>87.999629475244319</v>
      </c>
      <c r="PV39" s="2">
        <v>87.999629475244319</v>
      </c>
      <c r="PW39" s="2">
        <v>78.736510583113329</v>
      </c>
      <c r="PX39" s="2">
        <v>83.368070029178824</v>
      </c>
      <c r="PY39" s="2">
        <v>60.210272798851371</v>
      </c>
      <c r="PZ39" s="2">
        <v>55.57871335278589</v>
      </c>
      <c r="QA39" s="2">
        <v>55.57871335278589</v>
      </c>
      <c r="QB39" s="2">
        <v>60.210272798851371</v>
      </c>
      <c r="QC39" s="2">
        <v>50.947153906720388</v>
      </c>
      <c r="QD39" s="2">
        <v>37.052475568523924</v>
      </c>
      <c r="QE39" s="2">
        <v>37.052475568523924</v>
      </c>
      <c r="QF39" s="2">
        <v>37.052475568523924</v>
      </c>
      <c r="QG39" s="2">
        <v>50.947153906720388</v>
      </c>
      <c r="QH39" s="2">
        <v>87.999629475244319</v>
      </c>
      <c r="QI39" s="2">
        <v>97.262748367375295</v>
      </c>
      <c r="QJ39" s="2">
        <v>97.262748367375295</v>
      </c>
      <c r="QK39" s="2">
        <v>143.5783428280302</v>
      </c>
      <c r="QL39" s="2">
        <v>162.10458061229215</v>
      </c>
      <c r="QM39" s="2">
        <v>194.52549673475059</v>
      </c>
      <c r="QN39" s="2">
        <v>180.6308183965541</v>
      </c>
      <c r="QO39" s="2">
        <v>162.10458061229215</v>
      </c>
      <c r="QP39" s="2">
        <v>148.2099022740957</v>
      </c>
      <c r="QQ39" s="2">
        <v>148.2099022740957</v>
      </c>
      <c r="QR39" s="2">
        <v>102.17825460963263</v>
      </c>
      <c r="QS39" s="2">
        <v>92.889322372393295</v>
      </c>
      <c r="QT39" s="2">
        <v>60.378059542055645</v>
      </c>
      <c r="QU39" s="2">
        <v>65.022525660675299</v>
      </c>
      <c r="QV39" s="2">
        <v>51.089127304816316</v>
      </c>
      <c r="QW39" s="2">
        <v>46.444661186196647</v>
      </c>
      <c r="QX39" s="2">
        <v>51.089127304816316</v>
      </c>
      <c r="QY39" s="2">
        <v>46.444661186196647</v>
      </c>
      <c r="QZ39" s="2">
        <v>46.444661186196647</v>
      </c>
      <c r="RA39" s="2">
        <v>65.022525660675299</v>
      </c>
      <c r="RB39" s="2">
        <v>78.955924016534297</v>
      </c>
      <c r="RC39" s="2">
        <v>83.600390135153958</v>
      </c>
      <c r="RD39" s="2">
        <v>78.955924016534297</v>
      </c>
      <c r="RE39" s="2">
        <v>78.955924016534297</v>
      </c>
      <c r="RF39" s="2">
        <v>83.600390135153958</v>
      </c>
      <c r="RG39" s="2">
        <v>69.666991779294975</v>
      </c>
      <c r="RH39" s="2">
        <v>51.089127304816316</v>
      </c>
      <c r="RI39" s="2">
        <v>37.155728948957318</v>
      </c>
      <c r="RJ39" s="2">
        <v>37.155728948957318</v>
      </c>
      <c r="RK39" s="2">
        <v>41.800195067576979</v>
      </c>
      <c r="RL39" s="2">
        <v>51.089127304816316</v>
      </c>
      <c r="RM39" s="2">
        <v>41.800195067576979</v>
      </c>
      <c r="RN39" s="2">
        <v>74.311457897914636</v>
      </c>
      <c r="RO39" s="2">
        <v>78.955924016534297</v>
      </c>
      <c r="RP39" s="2">
        <v>92.889322372393295</v>
      </c>
      <c r="RQ39" s="2">
        <v>88.244856253773634</v>
      </c>
      <c r="RR39" s="2">
        <v>83.600390135153958</v>
      </c>
      <c r="RS39" s="2">
        <v>97.533788491012956</v>
      </c>
      <c r="RT39" s="2">
        <v>111.46718684687195</v>
      </c>
      <c r="RU39" s="2">
        <v>74.311457897914636</v>
      </c>
      <c r="RV39" s="2">
        <v>83.51893095768375</v>
      </c>
      <c r="RW39" s="2">
        <v>64.959168522642912</v>
      </c>
      <c r="RX39" s="2">
        <v>60.319227913882699</v>
      </c>
      <c r="RY39" s="2">
        <v>64.959168522642912</v>
      </c>
      <c r="RZ39" s="2">
        <v>46.399406087602074</v>
      </c>
      <c r="SA39" s="2">
        <v>37.119524870081662</v>
      </c>
      <c r="SB39" s="2">
        <v>51.039346696362287</v>
      </c>
      <c r="SC39" s="2">
        <v>51.039346696362287</v>
      </c>
      <c r="SD39" s="2">
        <v>51.039346696362287</v>
      </c>
      <c r="SE39" s="2">
        <v>51.039346696362287</v>
      </c>
      <c r="SF39" s="2">
        <v>78.878990348923537</v>
      </c>
      <c r="SG39" s="2">
        <v>162.39792130660729</v>
      </c>
      <c r="SH39" s="2">
        <v>236.63697104677061</v>
      </c>
      <c r="SI39" s="2">
        <v>315.51596139569415</v>
      </c>
      <c r="SJ39" s="2">
        <v>436.15441722345957</v>
      </c>
      <c r="SK39" s="2">
        <v>528.95322939866367</v>
      </c>
      <c r="SL39" s="2">
        <v>542.87305122494433</v>
      </c>
      <c r="SM39" s="2">
        <v>570.71269487750556</v>
      </c>
      <c r="SN39" s="2">
        <v>654.23162583518933</v>
      </c>
      <c r="SO39" s="2">
        <v>728.47067557535263</v>
      </c>
      <c r="SP39" s="2">
        <v>802.70972531551604</v>
      </c>
      <c r="SQ39" s="2">
        <v>737.750556792873</v>
      </c>
      <c r="SR39" s="2">
        <v>756.31031922791385</v>
      </c>
      <c r="SS39" s="2">
        <v>867.66889383815897</v>
      </c>
      <c r="ST39" s="2">
        <v>904.78841870824056</v>
      </c>
      <c r="SU39" s="2">
        <v>946.54788418708245</v>
      </c>
      <c r="SV39" s="2">
        <v>900.14847809948037</v>
      </c>
      <c r="SW39" s="2">
        <v>811.98960653303641</v>
      </c>
      <c r="SX39" s="2">
        <v>825.90942835931696</v>
      </c>
      <c r="SY39" s="2">
        <v>774.8700816629547</v>
      </c>
      <c r="SZ39" s="2">
        <v>714.55085374907208</v>
      </c>
      <c r="TA39" s="2">
        <v>720.7626133457336</v>
      </c>
      <c r="TB39" s="2">
        <v>627.76098581725182</v>
      </c>
      <c r="TC39" s="2">
        <v>613.81074168797954</v>
      </c>
      <c r="TD39" s="2">
        <v>655.66147407579638</v>
      </c>
      <c r="TE39" s="2">
        <v>678.91188095791676</v>
      </c>
      <c r="TF39" s="2">
        <v>753.31318298070221</v>
      </c>
      <c r="TG39" s="2">
        <v>874.21529876772854</v>
      </c>
      <c r="TH39" s="2">
        <v>841.66472913275982</v>
      </c>
      <c r="TI39" s="2">
        <v>850.96489188560793</v>
      </c>
      <c r="TJ39" s="2">
        <v>939.31643803766565</v>
      </c>
      <c r="TK39" s="2">
        <v>1046.2683096954197</v>
      </c>
      <c r="TL39" s="2">
        <v>1074.1687979539643</v>
      </c>
      <c r="TM39" s="2">
        <v>985.81725180190654</v>
      </c>
      <c r="TN39" s="2">
        <v>841.66472913275982</v>
      </c>
    </row>
    <row r="40" spans="1:534">
      <c r="A40" s="16"/>
      <c r="B40" s="3" t="s">
        <v>11</v>
      </c>
      <c r="C40" s="2">
        <v>10.409197103930049</v>
      </c>
      <c r="D40" s="2">
        <v>9.2526196479378218</v>
      </c>
      <c r="E40" s="2">
        <v>9.2526196479378218</v>
      </c>
      <c r="F40" s="2">
        <v>10.409197103930049</v>
      </c>
      <c r="G40" s="2">
        <v>9.2526196479378218</v>
      </c>
      <c r="H40" s="2">
        <v>9.2526196479378218</v>
      </c>
      <c r="I40" s="2">
        <v>8.0960421919455943</v>
      </c>
      <c r="J40" s="2">
        <v>3.4697323679766829</v>
      </c>
      <c r="K40" s="2">
        <v>3.4697323679766829</v>
      </c>
      <c r="L40" s="2">
        <v>3.4697323679766829</v>
      </c>
      <c r="M40" s="2">
        <v>2.3131549119844554</v>
      </c>
      <c r="N40" s="2">
        <v>2.3131549119844554</v>
      </c>
      <c r="O40" s="2">
        <v>4.6263098239689109</v>
      </c>
      <c r="P40" s="2">
        <v>6.9394647359533659</v>
      </c>
      <c r="Q40" s="2">
        <v>9.2526196479378218</v>
      </c>
      <c r="R40" s="2">
        <v>9.2526196479378218</v>
      </c>
      <c r="S40" s="2">
        <v>9.2526196479378218</v>
      </c>
      <c r="T40" s="2">
        <v>9.2526196479378218</v>
      </c>
      <c r="U40" s="2">
        <v>9.2526196479378218</v>
      </c>
      <c r="V40" s="2">
        <v>5.7828872799611393</v>
      </c>
      <c r="W40" s="2">
        <v>3.4697323679766829</v>
      </c>
      <c r="X40" s="2">
        <v>2.3131549119844554</v>
      </c>
      <c r="Y40" s="2">
        <v>3.4697323679766829</v>
      </c>
      <c r="Z40" s="2">
        <v>4.6263098239689109</v>
      </c>
      <c r="AA40" s="2">
        <v>5.7828872799611393</v>
      </c>
      <c r="AB40" s="2">
        <v>5.7828872799611393</v>
      </c>
      <c r="AC40" s="2">
        <v>6.9394647359533659</v>
      </c>
      <c r="AD40" s="2">
        <v>9.2526196479378218</v>
      </c>
      <c r="AE40" s="2">
        <v>10.409197103930049</v>
      </c>
      <c r="AF40" s="2">
        <v>9.2526196479378218</v>
      </c>
      <c r="AG40" s="2">
        <v>6.9394647359533659</v>
      </c>
      <c r="AH40" s="2">
        <v>8.0960421919455943</v>
      </c>
      <c r="AI40" s="2">
        <v>8.0960421919455943</v>
      </c>
      <c r="AJ40" s="2">
        <v>6.9394647359533659</v>
      </c>
      <c r="AK40" s="2">
        <v>4.6263098239689109</v>
      </c>
      <c r="AL40" s="2">
        <v>8.0960421919455943</v>
      </c>
      <c r="AM40" s="2">
        <v>8.0960421919455943</v>
      </c>
      <c r="AN40" s="2">
        <v>8.0960421919455943</v>
      </c>
      <c r="AO40" s="2">
        <v>5.7828872799611393</v>
      </c>
      <c r="AP40" s="2">
        <v>6.9394647359533659</v>
      </c>
      <c r="AQ40" s="2">
        <v>8.0960421919455943</v>
      </c>
      <c r="AR40" s="2">
        <v>17.348661839883416</v>
      </c>
      <c r="AS40" s="2">
        <v>11.565774559922279</v>
      </c>
      <c r="AT40" s="2">
        <v>13.878929471906732</v>
      </c>
      <c r="AU40" s="2">
        <v>18.505239295875644</v>
      </c>
      <c r="AV40" s="2">
        <v>20.818394207860099</v>
      </c>
      <c r="AW40" s="2">
        <v>21.974971663852326</v>
      </c>
      <c r="AX40" s="2">
        <v>20.818394207860099</v>
      </c>
      <c r="AY40" s="2">
        <v>13.878929471906732</v>
      </c>
      <c r="AZ40" s="2">
        <v>13.878929471906732</v>
      </c>
      <c r="BA40" s="2">
        <v>11.565774559922279</v>
      </c>
      <c r="BB40" s="2">
        <v>8.0960421919455943</v>
      </c>
      <c r="BC40" s="2">
        <v>6.9394647359533659</v>
      </c>
      <c r="BD40" s="2">
        <v>4.6263098239689109</v>
      </c>
      <c r="BE40" s="2">
        <v>8.0960421919455943</v>
      </c>
      <c r="BF40" s="2">
        <v>6.9394647359533659</v>
      </c>
      <c r="BG40" s="2">
        <v>6.9394647359533659</v>
      </c>
      <c r="BH40" s="2">
        <v>8.0960421919455943</v>
      </c>
      <c r="BI40" s="12">
        <v>8.0960421919455943</v>
      </c>
      <c r="BJ40" s="12">
        <v>6.9394647359533659</v>
      </c>
      <c r="BK40" s="2">
        <v>10.409197103930049</v>
      </c>
      <c r="BL40" s="2"/>
      <c r="BM40" s="2">
        <v>6.9394647359533659</v>
      </c>
      <c r="BN40" s="2">
        <v>8.0960421919455943</v>
      </c>
      <c r="BO40" s="2">
        <v>6.9394647359533659</v>
      </c>
      <c r="BP40" s="2">
        <v>5.7828872799611393</v>
      </c>
      <c r="BQ40" s="2">
        <v>5.7828872799611393</v>
      </c>
      <c r="BR40" s="2">
        <v>3.4697323679766829</v>
      </c>
      <c r="BS40" s="2">
        <v>4.6263098239689109</v>
      </c>
      <c r="BT40" s="2">
        <v>4.6263098239689109</v>
      </c>
      <c r="BU40" s="2">
        <v>3.4697323679766829</v>
      </c>
      <c r="BV40" s="2">
        <v>3.4697323679766829</v>
      </c>
      <c r="BW40" s="2">
        <v>3.4697323679766829</v>
      </c>
      <c r="BX40" s="2">
        <v>15.035506927898961</v>
      </c>
      <c r="BY40" s="2">
        <v>16.192084383891189</v>
      </c>
      <c r="BZ40" s="2">
        <v>16.192084383891189</v>
      </c>
      <c r="CA40" s="2">
        <v>15.035506927898961</v>
      </c>
      <c r="CB40" s="2">
        <v>15.035506927898961</v>
      </c>
      <c r="CC40" s="2">
        <v>15.035506927898961</v>
      </c>
      <c r="CD40" s="2">
        <v>15.035506927898961</v>
      </c>
      <c r="CE40" s="2">
        <v>4.6263098239689109</v>
      </c>
      <c r="CF40" s="2">
        <v>2.3131549119844554</v>
      </c>
      <c r="CG40" s="2">
        <v>2.3131549119844554</v>
      </c>
      <c r="CH40" s="2">
        <v>2.3131549119844554</v>
      </c>
      <c r="CI40" s="2">
        <v>2.3131549119844554</v>
      </c>
      <c r="CJ40" s="2">
        <v>2.3131549119844554</v>
      </c>
      <c r="CK40" s="2">
        <v>3.4697323679766829</v>
      </c>
      <c r="CL40" s="2">
        <v>2.3131549119844554</v>
      </c>
      <c r="CM40" s="2">
        <v>2.3131549119844554</v>
      </c>
      <c r="CN40" s="2">
        <v>2.3131549119844554</v>
      </c>
      <c r="CO40" s="2">
        <v>3.4697323679766829</v>
      </c>
      <c r="CP40" s="2">
        <v>3.4697323679766829</v>
      </c>
      <c r="CQ40" s="2">
        <v>3.4697323679766829</v>
      </c>
      <c r="CR40" s="2">
        <v>3.4697323679766829</v>
      </c>
      <c r="CS40" s="2">
        <v>3.4697323679766829</v>
      </c>
      <c r="CT40" s="2">
        <v>4.6263098239689109</v>
      </c>
      <c r="CU40" s="2">
        <v>3.4697323679766829</v>
      </c>
      <c r="CV40" s="2">
        <v>2.3131549119844554</v>
      </c>
      <c r="CW40" s="2">
        <v>3.4697323679766829</v>
      </c>
      <c r="CX40" s="2">
        <v>3.4697323679766829</v>
      </c>
      <c r="CY40" s="2">
        <v>3.4697323679766829</v>
      </c>
      <c r="CZ40" s="2">
        <v>3.4697323679766829</v>
      </c>
      <c r="DA40" s="2">
        <v>2.3131549119844554</v>
      </c>
      <c r="DB40" s="2">
        <v>2.3131549119844554</v>
      </c>
      <c r="DC40" s="2">
        <v>6.9394647359533659</v>
      </c>
      <c r="DD40" s="2">
        <v>8.0960421919455943</v>
      </c>
      <c r="DE40" s="2">
        <v>8.0960421919455943</v>
      </c>
      <c r="DF40" s="2">
        <v>6.9394647359533659</v>
      </c>
      <c r="DG40" s="2">
        <v>9.2526196479378218</v>
      </c>
      <c r="DH40" s="2">
        <v>10.409197103930049</v>
      </c>
      <c r="DI40" s="2">
        <v>10.409197103930049</v>
      </c>
      <c r="DJ40" s="2">
        <v>5.7828872799611393</v>
      </c>
      <c r="DK40" s="2">
        <v>3.4697323679766829</v>
      </c>
      <c r="DL40" s="2">
        <v>3.4697323679766829</v>
      </c>
      <c r="DM40" s="2">
        <v>3.4697323679766829</v>
      </c>
      <c r="DN40" s="2">
        <v>1.1565774559922277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1.1565774559922277</v>
      </c>
      <c r="DV40" s="2">
        <v>1.1565774559922277</v>
      </c>
      <c r="DW40" s="2">
        <v>1.1565774559922277</v>
      </c>
      <c r="DX40" s="2">
        <v>1.1565774559922277</v>
      </c>
      <c r="DY40" s="2">
        <v>2.3131549119844554</v>
      </c>
      <c r="DZ40" s="2">
        <v>2.3131549119844554</v>
      </c>
      <c r="EA40" s="2">
        <v>2.3131549119844554</v>
      </c>
      <c r="EB40" s="2">
        <v>3.4697323679766829</v>
      </c>
      <c r="EC40" s="2">
        <v>3.4697323679766829</v>
      </c>
      <c r="ED40" s="2">
        <v>3.4697323679766829</v>
      </c>
      <c r="EE40" s="2">
        <v>6.9394647359533659</v>
      </c>
      <c r="EF40" s="2">
        <v>9.2526196479378218</v>
      </c>
      <c r="EG40" s="2">
        <v>9.2526196479378218</v>
      </c>
      <c r="EH40" s="2">
        <v>9.2526196479378218</v>
      </c>
      <c r="EI40" s="2">
        <v>9.2526196479378218</v>
      </c>
      <c r="EJ40" s="2">
        <v>12.722352015914508</v>
      </c>
      <c r="EK40" s="2">
        <v>12.722352015914508</v>
      </c>
      <c r="EL40" s="2">
        <v>9.2526196479378218</v>
      </c>
      <c r="EM40" s="2">
        <v>8.0960421919455943</v>
      </c>
      <c r="EN40" s="2">
        <v>12.722352015914508</v>
      </c>
      <c r="EO40" s="2">
        <v>13.878929471906732</v>
      </c>
      <c r="EP40" s="2">
        <v>11.565774559922279</v>
      </c>
      <c r="EQ40" s="2">
        <v>13.878929471906732</v>
      </c>
      <c r="ER40" s="2">
        <v>20.818394207860099</v>
      </c>
      <c r="ES40" s="2">
        <v>23.131549119844557</v>
      </c>
      <c r="ET40" s="2">
        <v>21.974971663852326</v>
      </c>
      <c r="EU40" s="2">
        <v>21.974971663852326</v>
      </c>
      <c r="EV40" s="2">
        <v>20.818394207860099</v>
      </c>
      <c r="EW40" s="2">
        <v>28.914436399805691</v>
      </c>
      <c r="EX40" s="2">
        <v>31.22759131179015</v>
      </c>
      <c r="EY40" s="2">
        <v>34.697323679766832</v>
      </c>
      <c r="EZ40" s="2">
        <v>35.85390113575906</v>
      </c>
      <c r="FA40" s="2">
        <v>34.697323679766832</v>
      </c>
      <c r="FB40" s="2">
        <v>35.85390113575906</v>
      </c>
      <c r="FC40" s="2">
        <v>43.949943327704652</v>
      </c>
      <c r="FD40" s="2">
        <v>49.732830607665797</v>
      </c>
      <c r="FE40" s="2">
        <v>47.419675695681342</v>
      </c>
      <c r="FF40" s="2">
        <v>47.419675695681342</v>
      </c>
      <c r="FG40" s="2">
        <v>50.889408063658031</v>
      </c>
      <c r="FH40" s="2">
        <v>78.647267007471484</v>
      </c>
      <c r="FI40" s="2">
        <v>76.334112095487029</v>
      </c>
      <c r="FJ40" s="2">
        <v>83.273576831440394</v>
      </c>
      <c r="FK40" s="2">
        <v>72.864379727510354</v>
      </c>
      <c r="FL40" s="2">
        <v>72.864379727510354</v>
      </c>
      <c r="FM40" s="2">
        <v>90.213041567393773</v>
      </c>
      <c r="FN40" s="2">
        <v>101.77881612731606</v>
      </c>
      <c r="FO40" s="2">
        <v>98.309083759339359</v>
      </c>
      <c r="FP40" s="2">
        <v>107.56170340727718</v>
      </c>
      <c r="FQ40" s="2">
        <v>106.40512595128497</v>
      </c>
      <c r="FR40" s="2">
        <v>134.16298489509842</v>
      </c>
      <c r="FS40" s="14">
        <v>149.1984918229974</v>
      </c>
      <c r="FT40" s="14">
        <v>161.92084383891188</v>
      </c>
      <c r="FU40" s="14">
        <v>143.41560454303624</v>
      </c>
      <c r="FV40" s="14">
        <v>133.0064074391062</v>
      </c>
      <c r="FW40" s="14">
        <v>139.94587217505955</v>
      </c>
      <c r="FX40" s="14">
        <v>134.16298489509842</v>
      </c>
      <c r="FY40" s="14">
        <v>135.31956235109064</v>
      </c>
      <c r="FZ40" s="14">
        <v>117.97090051120723</v>
      </c>
      <c r="GA40" s="14">
        <v>108.71828086326941</v>
      </c>
      <c r="GB40" s="14">
        <v>121.44063287918391</v>
      </c>
      <c r="GC40" s="14">
        <v>115.65774559922276</v>
      </c>
      <c r="GD40" s="14">
        <v>109.87485831926165</v>
      </c>
      <c r="GE40" s="14">
        <v>104.0919710393005</v>
      </c>
      <c r="GF40" s="14">
        <v>80.960421919455939</v>
      </c>
      <c r="GG40" s="14">
        <v>79.803844463463719</v>
      </c>
      <c r="GH40" s="14">
        <v>57.828872799611382</v>
      </c>
      <c r="GI40" s="14">
        <v>49.732830607665797</v>
      </c>
      <c r="GJ40" s="14">
        <v>49.732830607665797</v>
      </c>
      <c r="GK40" s="14">
        <v>38.167056047743515</v>
      </c>
      <c r="GL40" s="14">
        <v>45.106520783696887</v>
      </c>
      <c r="GM40" s="14">
        <v>41.636788415720197</v>
      </c>
      <c r="GN40" s="14">
        <v>39.323633503735742</v>
      </c>
      <c r="GO40" s="14">
        <v>39.323633503735742</v>
      </c>
      <c r="GP40" s="14">
        <v>39.323633503735742</v>
      </c>
      <c r="GQ40" s="14">
        <v>38.167056047743515</v>
      </c>
      <c r="GR40" s="14">
        <v>34.697323679766832</v>
      </c>
      <c r="GS40" s="14">
        <v>30.071013855797922</v>
      </c>
      <c r="GT40" s="14">
        <v>26.601281487821243</v>
      </c>
      <c r="GU40" s="14">
        <v>21.974971663852326</v>
      </c>
      <c r="GV40" s="14">
        <v>19.661816751867871</v>
      </c>
      <c r="GW40" s="14">
        <v>20.818394207860099</v>
      </c>
      <c r="GX40" s="14">
        <v>16.192084383891189</v>
      </c>
      <c r="GY40" s="14">
        <v>16.192084383891189</v>
      </c>
      <c r="GZ40" s="14">
        <v>11.565774559922279</v>
      </c>
      <c r="HA40" s="14">
        <v>12.722352015914508</v>
      </c>
      <c r="HB40" s="14">
        <v>11.565774559922279</v>
      </c>
      <c r="HC40" s="14">
        <v>10.409197103930049</v>
      </c>
      <c r="HD40" s="14">
        <v>5.7828872799611393</v>
      </c>
      <c r="HE40" s="14">
        <v>4.6263098239689109</v>
      </c>
      <c r="HF40" s="14">
        <v>4.6263098239689109</v>
      </c>
      <c r="HG40" s="14">
        <v>4.6263098239689109</v>
      </c>
      <c r="HH40" s="14">
        <v>1.1565774559922277</v>
      </c>
      <c r="HI40" s="14">
        <v>1.1565774559922277</v>
      </c>
      <c r="HJ40" s="14">
        <v>2.3131549119844554</v>
      </c>
      <c r="HK40" s="14">
        <v>2.3131549119844554</v>
      </c>
      <c r="HL40" s="14">
        <v>2.3131549119844554</v>
      </c>
      <c r="HM40" s="14">
        <v>2.3131549119844554</v>
      </c>
      <c r="HN40" s="14">
        <v>2.3131549119844554</v>
      </c>
      <c r="HO40" s="14">
        <v>2.3131549119844554</v>
      </c>
      <c r="HP40" s="14">
        <v>2.3131549119844554</v>
      </c>
      <c r="HQ40" s="14">
        <v>2.3131549119844554</v>
      </c>
      <c r="HR40" s="14">
        <v>1.1565774559922277</v>
      </c>
      <c r="HS40" s="14">
        <v>1.1565774559922277</v>
      </c>
      <c r="HT40" s="14">
        <v>1.1565774559922277</v>
      </c>
      <c r="HU40" s="14">
        <v>1.1565774559922277</v>
      </c>
      <c r="HV40" s="14">
        <v>1.1565774559922277</v>
      </c>
      <c r="HW40" s="2">
        <v>1.1565774559922277</v>
      </c>
      <c r="HX40" s="2">
        <v>0</v>
      </c>
      <c r="HY40" s="2">
        <v>0</v>
      </c>
      <c r="HZ40" s="2">
        <v>0</v>
      </c>
      <c r="IA40" s="2">
        <v>0</v>
      </c>
      <c r="IB40" s="2">
        <v>0</v>
      </c>
      <c r="IC40" s="2">
        <v>0</v>
      </c>
      <c r="ID40" s="2">
        <v>0</v>
      </c>
      <c r="IE40" s="2">
        <v>0</v>
      </c>
      <c r="IF40" s="2">
        <v>0</v>
      </c>
      <c r="IG40" s="2">
        <v>0</v>
      </c>
      <c r="IH40" s="2">
        <v>0</v>
      </c>
      <c r="II40" s="2">
        <v>0</v>
      </c>
      <c r="IJ40" s="2">
        <v>0</v>
      </c>
      <c r="IK40" s="2">
        <v>0</v>
      </c>
      <c r="IL40" s="2">
        <v>0</v>
      </c>
      <c r="IM40" s="2">
        <v>0</v>
      </c>
      <c r="IN40" s="2">
        <v>0</v>
      </c>
      <c r="IO40" s="2">
        <v>0</v>
      </c>
      <c r="IP40" s="2">
        <v>0</v>
      </c>
      <c r="IQ40" s="2">
        <v>0</v>
      </c>
      <c r="IR40" s="2">
        <v>0</v>
      </c>
      <c r="IS40" s="2">
        <v>1.1565774559922277</v>
      </c>
      <c r="IT40" s="2">
        <v>1.1565774559922277</v>
      </c>
      <c r="IU40" s="2">
        <v>1.1565774559922277</v>
      </c>
      <c r="IV40" s="2">
        <v>1.1565774559922277</v>
      </c>
      <c r="IW40" s="2">
        <v>1.1565774559922277</v>
      </c>
      <c r="IX40" s="2">
        <v>1.1565774559922277</v>
      </c>
      <c r="IY40" s="2">
        <v>2.3131549119844554</v>
      </c>
      <c r="IZ40" s="2">
        <v>1.1565774559922277</v>
      </c>
      <c r="JA40" s="2">
        <v>1.1565774559922277</v>
      </c>
      <c r="JB40" s="2">
        <v>1.1565774559922277</v>
      </c>
      <c r="JC40" s="2">
        <v>1.1565774559922277</v>
      </c>
      <c r="JD40" s="2">
        <v>1.1565774559922277</v>
      </c>
      <c r="JE40" s="2">
        <v>1.1565774559922277</v>
      </c>
      <c r="JF40" s="2">
        <v>0</v>
      </c>
      <c r="JG40" s="2">
        <v>0</v>
      </c>
      <c r="JH40" s="2">
        <v>0</v>
      </c>
      <c r="JI40" s="2">
        <v>0</v>
      </c>
      <c r="JJ40" s="2">
        <v>0</v>
      </c>
      <c r="JK40" s="2">
        <v>0</v>
      </c>
      <c r="JL40" s="2">
        <v>0</v>
      </c>
      <c r="JM40" s="2">
        <v>0</v>
      </c>
      <c r="JN40" s="2">
        <v>0</v>
      </c>
      <c r="JO40" s="2">
        <v>0</v>
      </c>
      <c r="JP40" s="2">
        <v>0</v>
      </c>
      <c r="JQ40" s="2">
        <v>0</v>
      </c>
      <c r="JR40" s="2">
        <v>0</v>
      </c>
      <c r="JS40" s="2">
        <v>0</v>
      </c>
      <c r="JT40" s="2">
        <v>0</v>
      </c>
      <c r="JU40" s="2">
        <v>1.1565774559922277</v>
      </c>
      <c r="JV40" s="2">
        <v>1.1565774559922277</v>
      </c>
      <c r="JW40" s="2">
        <v>1.1565774559922277</v>
      </c>
      <c r="JX40" s="2">
        <v>1.1565774559922277</v>
      </c>
      <c r="JY40" s="2">
        <v>1.1583056305236701</v>
      </c>
      <c r="JZ40" s="2">
        <v>1.1583056305236701</v>
      </c>
      <c r="KA40" s="2">
        <v>1.1583056305236701</v>
      </c>
      <c r="KB40" s="2">
        <v>0</v>
      </c>
      <c r="KC40" s="2">
        <v>0</v>
      </c>
      <c r="KD40" s="2">
        <v>0</v>
      </c>
      <c r="KE40" s="2">
        <v>0</v>
      </c>
      <c r="KF40" s="2">
        <v>0</v>
      </c>
      <c r="KG40" s="2">
        <v>0</v>
      </c>
      <c r="KH40" s="2">
        <v>1.1583056305236701</v>
      </c>
      <c r="KI40" s="2">
        <v>2.3166112610473402</v>
      </c>
      <c r="KJ40" s="2">
        <v>2.3166112610473402</v>
      </c>
      <c r="KK40" s="2">
        <v>2.3166112610473402</v>
      </c>
      <c r="KL40" s="2">
        <v>2.3166112610473402</v>
      </c>
      <c r="KM40" s="2">
        <v>2.3166112610473402</v>
      </c>
      <c r="KN40" s="2">
        <v>2.3166112610473402</v>
      </c>
      <c r="KO40" s="2">
        <v>1.1583056305236701</v>
      </c>
      <c r="KP40" s="2">
        <v>0</v>
      </c>
      <c r="KQ40" s="2">
        <v>0</v>
      </c>
      <c r="KR40" s="2">
        <v>0</v>
      </c>
      <c r="KS40" s="2">
        <v>0</v>
      </c>
      <c r="KT40" s="2">
        <v>0</v>
      </c>
      <c r="KU40" s="2">
        <v>0</v>
      </c>
      <c r="KV40" s="2">
        <v>0</v>
      </c>
      <c r="KW40" s="2">
        <v>0</v>
      </c>
      <c r="KX40" s="2">
        <v>0</v>
      </c>
      <c r="KY40" s="2">
        <v>0</v>
      </c>
      <c r="KZ40" s="2">
        <v>1.1583056305236701</v>
      </c>
      <c r="LA40" s="2">
        <v>1.1583056305236701</v>
      </c>
      <c r="LB40" s="2">
        <v>2.3166112610473402</v>
      </c>
      <c r="LC40" s="2">
        <v>3.4749168915710102</v>
      </c>
      <c r="LD40" s="2">
        <v>4.6332225220946803</v>
      </c>
      <c r="LE40" s="2">
        <v>8.1081394136656897</v>
      </c>
      <c r="LF40" s="2">
        <v>15.05797319680771</v>
      </c>
      <c r="LG40" s="2">
        <v>25.48272387152074</v>
      </c>
      <c r="LH40" s="2">
        <v>32.432557654662759</v>
      </c>
      <c r="LI40" s="2">
        <v>45.173919590423132</v>
      </c>
      <c r="LJ40" s="2">
        <v>57.915281526183506</v>
      </c>
      <c r="LK40" s="2">
        <v>76.448171614562227</v>
      </c>
      <c r="LL40" s="2">
        <v>86.872922289275252</v>
      </c>
      <c r="LM40" s="2">
        <v>79.92308850613324</v>
      </c>
      <c r="LN40" s="2">
        <v>94.981061702940934</v>
      </c>
      <c r="LO40" s="2">
        <v>113.51395179131966</v>
      </c>
      <c r="LP40" s="2">
        <v>134.36345314074572</v>
      </c>
      <c r="LQ40" s="2">
        <v>147.10481507650607</v>
      </c>
      <c r="LR40" s="2">
        <v>152.89634322912445</v>
      </c>
      <c r="LS40" s="2">
        <v>192.27873466692924</v>
      </c>
      <c r="LT40" s="2">
        <v>215.44484727740263</v>
      </c>
      <c r="LU40" s="2">
        <v>215.44484727740263</v>
      </c>
      <c r="LV40" s="2">
        <v>205.02009660268959</v>
      </c>
      <c r="LW40" s="2">
        <v>218.91976416897364</v>
      </c>
      <c r="LX40" s="2">
        <v>228.18620921316301</v>
      </c>
      <c r="LY40" s="2">
        <v>246.71909930154172</v>
      </c>
      <c r="LZ40" s="2">
        <v>239.76926551839969</v>
      </c>
      <c r="MA40" s="2">
        <v>266.4102950204441</v>
      </c>
      <c r="MB40" s="2">
        <v>281.88947148624192</v>
      </c>
      <c r="MC40" s="2">
        <v>281.88947148624192</v>
      </c>
      <c r="MD40" s="2">
        <v>312.05048489629252</v>
      </c>
      <c r="ME40" s="2">
        <v>324.81091364669851</v>
      </c>
      <c r="MF40" s="2">
        <v>345.69161523827199</v>
      </c>
      <c r="MG40" s="2">
        <v>348.01169319289124</v>
      </c>
      <c r="MH40" s="2">
        <v>353.81188807943948</v>
      </c>
      <c r="MI40" s="2">
        <v>360.77212194329729</v>
      </c>
      <c r="MJ40" s="2">
        <v>372.37251171639366</v>
      </c>
      <c r="MK40" s="2">
        <v>342.21149830634312</v>
      </c>
      <c r="ML40" s="2">
        <v>352.65184910212986</v>
      </c>
      <c r="MM40" s="2">
        <v>350.33177114751055</v>
      </c>
      <c r="MN40" s="2">
        <v>345.69161523827199</v>
      </c>
      <c r="MO40" s="2">
        <v>314.37056285091177</v>
      </c>
      <c r="MP40" s="2">
        <v>309.73040694167321</v>
      </c>
      <c r="MQ40" s="2">
        <v>298.13001716857684</v>
      </c>
      <c r="MR40" s="2">
        <v>320.17075773745995</v>
      </c>
      <c r="MS40" s="2">
        <v>301.61013410050577</v>
      </c>
      <c r="MT40" s="2">
        <v>274.92923762238411</v>
      </c>
      <c r="MU40" s="2">
        <v>270.28908171314555</v>
      </c>
      <c r="MV40" s="2">
        <v>271.44912069045517</v>
      </c>
      <c r="MW40" s="2">
        <v>255.20857500812028</v>
      </c>
      <c r="MX40" s="2">
        <v>257.52865296273956</v>
      </c>
      <c r="MY40" s="2">
        <v>234.32787341654679</v>
      </c>
      <c r="MZ40" s="2">
        <v>223.88752262076002</v>
      </c>
      <c r="NA40" s="2">
        <v>197.20662614263838</v>
      </c>
      <c r="NB40" s="2">
        <v>194.88654818801913</v>
      </c>
      <c r="NC40" s="2">
        <v>212.28713284766366</v>
      </c>
      <c r="ND40" s="2">
        <v>229.74368494946799</v>
      </c>
      <c r="NE40" s="2">
        <v>227.42304166715016</v>
      </c>
      <c r="NF40" s="2">
        <v>264.55333418423584</v>
      </c>
      <c r="NG40" s="2">
        <v>330.69166773029485</v>
      </c>
      <c r="NH40" s="2">
        <v>439.76190199923423</v>
      </c>
      <c r="NI40" s="2">
        <v>467.60962138704849</v>
      </c>
      <c r="NJ40" s="2">
        <v>487.3350892867503</v>
      </c>
      <c r="NK40" s="2">
        <v>489.65573256906811</v>
      </c>
      <c r="NL40" s="2">
        <v>523.30506016267714</v>
      </c>
      <c r="NM40" s="2">
        <v>498.93830569833955</v>
      </c>
      <c r="NN40" s="2">
        <v>454.84608333430032</v>
      </c>
      <c r="NO40" s="2">
        <v>411.91418261141985</v>
      </c>
      <c r="NP40" s="2">
        <v>382.90614158244665</v>
      </c>
      <c r="NQ40" s="2">
        <v>385.22678486476451</v>
      </c>
      <c r="NR40" s="2">
        <v>378.26485501781093</v>
      </c>
      <c r="NS40" s="2">
        <v>358.53938711810912</v>
      </c>
      <c r="NT40" s="2">
        <v>353.8981005534734</v>
      </c>
      <c r="NU40" s="2">
        <v>353.8981005534734</v>
      </c>
      <c r="NV40" s="15">
        <v>345.77584906536094</v>
      </c>
      <c r="NW40" s="2">
        <v>339.97424085956629</v>
      </c>
      <c r="NX40" s="2">
        <v>308.64555654827518</v>
      </c>
      <c r="NY40" s="2">
        <v>281.95815880161979</v>
      </c>
      <c r="NZ40" s="2">
        <v>268.03429910771268</v>
      </c>
      <c r="OA40" s="2">
        <v>240.18657971989833</v>
      </c>
      <c r="OB40" s="2">
        <v>229.74368494946799</v>
      </c>
      <c r="OC40" s="2">
        <v>190.2927491500644</v>
      </c>
      <c r="OD40" s="2">
        <v>175.20856781499833</v>
      </c>
      <c r="OE40" s="2">
        <v>178.68953273847509</v>
      </c>
      <c r="OF40" s="2">
        <v>183.33081930311084</v>
      </c>
      <c r="OG40" s="2">
        <v>201.8959655616537</v>
      </c>
      <c r="OH40" s="2">
        <v>178.68953273847509</v>
      </c>
      <c r="OI40" s="2">
        <v>155.60948985635153</v>
      </c>
      <c r="OJ40" s="2">
        <v>154.44822500667726</v>
      </c>
      <c r="OK40" s="2">
        <v>162.57707895439714</v>
      </c>
      <c r="OL40" s="2">
        <v>161.41581410472287</v>
      </c>
      <c r="OM40" s="2">
        <v>166.06087350341994</v>
      </c>
      <c r="ON40" s="2">
        <v>149.80316560798022</v>
      </c>
      <c r="OO40" s="2">
        <v>195.09249474527655</v>
      </c>
      <c r="OP40" s="2">
        <v>217.15652688908759</v>
      </c>
      <c r="OQ40" s="2">
        <v>224.12411598713319</v>
      </c>
      <c r="OR40" s="2">
        <v>222.96285113745893</v>
      </c>
      <c r="OS40" s="2">
        <v>236.89802933355008</v>
      </c>
      <c r="OT40" s="2">
        <v>246.18814813094423</v>
      </c>
      <c r="OU40" s="2">
        <v>247.3494129806185</v>
      </c>
      <c r="OV40" s="2">
        <v>242.70435358192142</v>
      </c>
      <c r="OW40" s="2">
        <v>224.12411598713319</v>
      </c>
      <c r="OX40" s="2">
        <v>227.60791053615597</v>
      </c>
      <c r="OY40" s="2">
        <v>224.12411598713319</v>
      </c>
      <c r="OZ40" s="2">
        <v>190.44743534657951</v>
      </c>
      <c r="PA40" s="2">
        <v>181.15731654918537</v>
      </c>
      <c r="PB40" s="2">
        <v>168.38340320276845</v>
      </c>
      <c r="PC40" s="2">
        <v>148.64190075830595</v>
      </c>
      <c r="PD40" s="2">
        <v>150.96443045765449</v>
      </c>
      <c r="PE40" s="2">
        <v>146.31937105895742</v>
      </c>
      <c r="PF40" s="2">
        <v>150.96443045765449</v>
      </c>
      <c r="PG40" s="2">
        <v>181.15731654918537</v>
      </c>
      <c r="PH40" s="2">
        <v>179.9960516995111</v>
      </c>
      <c r="PI40" s="2">
        <v>184.64111109820817</v>
      </c>
      <c r="PJ40" s="2">
        <v>198.57628929429936</v>
      </c>
      <c r="PK40" s="2">
        <v>197.41502444462512</v>
      </c>
      <c r="PL40" s="2">
        <v>182.32</v>
      </c>
      <c r="PM40" s="2">
        <v>184.77</v>
      </c>
      <c r="PN40" s="2">
        <v>144.09556789922607</v>
      </c>
      <c r="PO40" s="2">
        <v>127.82671345899087</v>
      </c>
      <c r="PP40" s="2">
        <v>126.66465242754551</v>
      </c>
      <c r="PQ40" s="2">
        <v>106.90961489297419</v>
      </c>
      <c r="PR40" s="2">
        <v>90.640760452738974</v>
      </c>
      <c r="PS40" s="2">
        <v>82.506333232621373</v>
      </c>
      <c r="PT40" s="2">
        <v>60.42717363515932</v>
      </c>
      <c r="PU40" s="2">
        <v>72.047783949613034</v>
      </c>
      <c r="PV40" s="2">
        <v>69.723661886722297</v>
      </c>
      <c r="PW40" s="2">
        <v>70.885722918167659</v>
      </c>
      <c r="PX40" s="2">
        <v>73.209844981058396</v>
      </c>
      <c r="PY40" s="2">
        <v>80.182211169730635</v>
      </c>
      <c r="PZ40" s="2">
        <v>82.506333232621373</v>
      </c>
      <c r="QA40" s="2">
        <v>88.316638389848237</v>
      </c>
      <c r="QB40" s="2">
        <v>82.506333232621373</v>
      </c>
      <c r="QC40" s="2">
        <v>99.93724870430195</v>
      </c>
      <c r="QD40" s="2">
        <v>98.775187672856589</v>
      </c>
      <c r="QE40" s="2">
        <v>94.126943547075086</v>
      </c>
      <c r="QF40" s="2">
        <v>95.289004578520462</v>
      </c>
      <c r="QG40" s="2">
        <v>91.802821484184349</v>
      </c>
      <c r="QH40" s="2">
        <v>94.126943547075086</v>
      </c>
      <c r="QI40" s="2">
        <v>91.802821484184349</v>
      </c>
      <c r="QJ40" s="2">
        <v>76.696028075394523</v>
      </c>
      <c r="QK40" s="2">
        <v>69.723661886722297</v>
      </c>
      <c r="QL40" s="2">
        <v>60.42717363515932</v>
      </c>
      <c r="QM40" s="2">
        <v>61.589234666604696</v>
      </c>
      <c r="QN40" s="2">
        <v>55.778929509377832</v>
      </c>
      <c r="QO40" s="2">
        <v>47.644502289260231</v>
      </c>
      <c r="QP40" s="2">
        <v>44.158319194924118</v>
      </c>
      <c r="QQ40" s="2">
        <v>42.99625816347875</v>
      </c>
      <c r="QR40" s="2">
        <v>43.022755549354073</v>
      </c>
      <c r="QS40" s="2">
        <v>37.208869664306228</v>
      </c>
      <c r="QT40" s="2">
        <v>23.255543540191393</v>
      </c>
      <c r="QU40" s="2">
        <v>24.41832071720096</v>
      </c>
      <c r="QV40" s="2">
        <v>23.255543540191393</v>
      </c>
      <c r="QW40" s="2">
        <v>20.929989186172254</v>
      </c>
      <c r="QX40" s="2">
        <v>18.604434832153114</v>
      </c>
      <c r="QY40" s="2">
        <v>16.278880478133974</v>
      </c>
      <c r="QZ40" s="2">
        <v>19.767212009162684</v>
      </c>
      <c r="RA40" s="2">
        <v>19.767212009162684</v>
      </c>
      <c r="RB40" s="2">
        <v>18.604434832153114</v>
      </c>
      <c r="RC40" s="2">
        <v>22.092766363181823</v>
      </c>
      <c r="RD40" s="2">
        <v>26.743875071220099</v>
      </c>
      <c r="RE40" s="2">
        <v>38.371646841315794</v>
      </c>
      <c r="RF40" s="2">
        <v>39.534424018325367</v>
      </c>
      <c r="RG40" s="2">
        <v>44.185532726363647</v>
      </c>
      <c r="RH40" s="2">
        <v>47.67386425739236</v>
      </c>
      <c r="RI40" s="2">
        <v>48.836641434401919</v>
      </c>
      <c r="RJ40" s="2">
        <v>46.511087080382786</v>
      </c>
      <c r="RK40" s="2">
        <v>43.022755549354073</v>
      </c>
      <c r="RL40" s="2">
        <v>32.557760956267948</v>
      </c>
      <c r="RM40" s="2">
        <v>40.697201195334934</v>
      </c>
      <c r="RN40" s="2">
        <v>40.697201195334934</v>
      </c>
      <c r="RO40" s="2">
        <v>58.138858850478478</v>
      </c>
      <c r="RP40" s="2">
        <v>55.813304496459338</v>
      </c>
      <c r="RQ40" s="2">
        <v>58.138858850478478</v>
      </c>
      <c r="RR40" s="2">
        <v>63.952744735526331</v>
      </c>
      <c r="RS40" s="2">
        <v>67.441076266555029</v>
      </c>
      <c r="RT40" s="2">
        <v>59.301636027488051</v>
      </c>
      <c r="RU40" s="2">
        <v>56.976081673468912</v>
      </c>
      <c r="RV40" s="2">
        <v>48.84743318368961</v>
      </c>
      <c r="RW40" s="2">
        <v>60.477774417901422</v>
      </c>
      <c r="RX40" s="2">
        <v>62.803842664743776</v>
      </c>
      <c r="RY40" s="2">
        <v>74.434183898955595</v>
      </c>
      <c r="RZ40" s="2">
        <v>74.434183898955595</v>
      </c>
      <c r="SA40" s="2">
        <v>77.923286269219133</v>
      </c>
      <c r="SB40" s="2">
        <v>94.205763997115668</v>
      </c>
      <c r="SC40" s="2">
        <v>87.227559256588577</v>
      </c>
      <c r="SD40" s="2">
        <v>95.368798120536852</v>
      </c>
      <c r="SE40" s="2">
        <v>138.40106068712055</v>
      </c>
      <c r="SF40" s="2">
        <v>126.77071945290876</v>
      </c>
      <c r="SG40" s="2">
        <v>134.91195831685704</v>
      </c>
      <c r="SH40" s="2">
        <v>145.37926542764765</v>
      </c>
      <c r="SI40" s="2">
        <v>174.45511851317715</v>
      </c>
      <c r="SJ40" s="2">
        <v>212.83524458607616</v>
      </c>
      <c r="SK40" s="2">
        <v>287.26942848503177</v>
      </c>
      <c r="SL40" s="2">
        <v>238.42199530134215</v>
      </c>
      <c r="SM40" s="2">
        <v>293.08459910213764</v>
      </c>
      <c r="SN40" s="2">
        <v>371.00788537135679</v>
      </c>
      <c r="SO40" s="2">
        <v>382.6382266055686</v>
      </c>
      <c r="SP40" s="2">
        <v>367.51878300109325</v>
      </c>
      <c r="SQ40" s="2">
        <v>479.1700588495267</v>
      </c>
      <c r="SR40" s="2">
        <v>510.57198018189854</v>
      </c>
      <c r="SS40" s="2">
        <v>621.06022190691078</v>
      </c>
      <c r="ST40" s="2">
        <v>674.55979158428511</v>
      </c>
      <c r="SU40" s="2">
        <v>688.51620106533926</v>
      </c>
      <c r="SV40" s="2">
        <v>725.73329301481704</v>
      </c>
      <c r="SW40" s="2">
        <v>822.26512525877502</v>
      </c>
      <c r="SX40" s="2">
        <v>843.19973948035636</v>
      </c>
      <c r="SY40" s="2">
        <v>924.6121281198391</v>
      </c>
      <c r="SZ40" s="2">
        <v>857.15614896141051</v>
      </c>
      <c r="TA40" s="2">
        <v>949.30082133134783</v>
      </c>
      <c r="TB40" s="2">
        <v>971.40463947509249</v>
      </c>
      <c r="TC40" s="2">
        <v>1007.4687638148864</v>
      </c>
      <c r="TD40" s="2">
        <v>1047.0229647036924</v>
      </c>
      <c r="TE40" s="2">
        <v>1067.9634239977663</v>
      </c>
      <c r="TF40" s="2">
        <v>1021.4290700109354</v>
      </c>
      <c r="TG40" s="2">
        <v>1100.5374717885479</v>
      </c>
      <c r="TH40" s="2">
        <v>1106.3542660369017</v>
      </c>
      <c r="TI40" s="2">
        <v>1088.9038832918402</v>
      </c>
      <c r="TJ40" s="2">
        <v>1066.8000651480957</v>
      </c>
      <c r="TK40" s="2">
        <v>1190.1161032131972</v>
      </c>
      <c r="TL40" s="2">
        <v>1074.9435770957909</v>
      </c>
      <c r="TM40" s="2">
        <v>1074.9435770957909</v>
      </c>
      <c r="TN40" s="2">
        <v>1143.5817492263664</v>
      </c>
    </row>
    <row r="41" spans="1:534">
      <c r="A41" s="16"/>
      <c r="B41" s="3" t="s">
        <v>48</v>
      </c>
      <c r="C41" s="2">
        <v>8.4573748308525047</v>
      </c>
      <c r="D41" s="2">
        <v>8.4573748308525047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8.4573748308525047</v>
      </c>
      <c r="L41" s="2">
        <v>8.4573748308525047</v>
      </c>
      <c r="M41" s="2">
        <v>8.4573748308525047</v>
      </c>
      <c r="N41" s="2">
        <v>8.4573748308525047</v>
      </c>
      <c r="O41" s="2">
        <v>8.4573748308525047</v>
      </c>
      <c r="P41" s="2">
        <v>8.4573748308525047</v>
      </c>
      <c r="Q41" s="2">
        <v>8.4573748308525047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25.372124492557511</v>
      </c>
      <c r="AG41" s="2">
        <v>25.372124492557511</v>
      </c>
      <c r="AH41" s="2">
        <v>25.372124492557511</v>
      </c>
      <c r="AI41" s="2">
        <v>25.372124492557511</v>
      </c>
      <c r="AJ41" s="2">
        <v>25.372124492557511</v>
      </c>
      <c r="AK41" s="2">
        <v>25.372124492557511</v>
      </c>
      <c r="AL41" s="2">
        <v>25.372124492557511</v>
      </c>
      <c r="AM41" s="2">
        <v>0</v>
      </c>
      <c r="AN41" s="2">
        <v>0</v>
      </c>
      <c r="AO41" s="2">
        <v>0</v>
      </c>
      <c r="AP41" s="2">
        <v>0</v>
      </c>
      <c r="AQ41" s="2">
        <v>8.4573748308525047</v>
      </c>
      <c r="AR41" s="2">
        <v>8.4573748308525047</v>
      </c>
      <c r="AS41" s="2">
        <v>8.4573748308525047</v>
      </c>
      <c r="AT41" s="2">
        <v>8.4573748308525047</v>
      </c>
      <c r="AU41" s="2">
        <v>16.914749661705009</v>
      </c>
      <c r="AV41" s="2">
        <v>33.829499323410019</v>
      </c>
      <c r="AW41" s="2">
        <v>33.829499323410019</v>
      </c>
      <c r="AX41" s="2">
        <v>25.372124492557511</v>
      </c>
      <c r="AY41" s="2">
        <v>25.372124492557511</v>
      </c>
      <c r="AZ41" s="2">
        <v>25.372124492557511</v>
      </c>
      <c r="BA41" s="2">
        <v>25.372124492557511</v>
      </c>
      <c r="BB41" s="2">
        <v>25.372124492557511</v>
      </c>
      <c r="BC41" s="2">
        <v>8.4573748308525047</v>
      </c>
      <c r="BD41" s="2">
        <v>8.4573748308525047</v>
      </c>
      <c r="BE41" s="2">
        <v>16.914749661705009</v>
      </c>
      <c r="BF41" s="2">
        <v>33.829499323410019</v>
      </c>
      <c r="BG41" s="2">
        <v>33.829499323410019</v>
      </c>
      <c r="BH41" s="2">
        <v>33.829499323410019</v>
      </c>
      <c r="BI41" s="12">
        <v>25.372124492557511</v>
      </c>
      <c r="BJ41" s="12">
        <v>25.372124492557511</v>
      </c>
      <c r="BK41" s="2">
        <v>33.829499323410019</v>
      </c>
      <c r="BL41" s="2"/>
      <c r="BM41" s="2">
        <v>8.4573748308525047</v>
      </c>
      <c r="BN41" s="2">
        <v>8.4573748308525047</v>
      </c>
      <c r="BO41" s="2">
        <v>8.4573748308525047</v>
      </c>
      <c r="BP41" s="2">
        <v>8.4573748308525047</v>
      </c>
      <c r="BQ41" s="2">
        <v>8.4573748308525047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8.4573748308525047</v>
      </c>
      <c r="CQ41" s="2">
        <v>8.4573748308525047</v>
      </c>
      <c r="CR41" s="2">
        <v>8.4573748308525047</v>
      </c>
      <c r="CS41" s="2">
        <v>8.4573748308525047</v>
      </c>
      <c r="CT41" s="2">
        <v>16.914749661705009</v>
      </c>
      <c r="CU41" s="2">
        <v>16.914749661705009</v>
      </c>
      <c r="CV41" s="2">
        <v>16.914749661705009</v>
      </c>
      <c r="CW41" s="2">
        <v>8.4573748308525047</v>
      </c>
      <c r="CX41" s="2">
        <v>8.4573748308525047</v>
      </c>
      <c r="CY41" s="2">
        <v>16.914749661705009</v>
      </c>
      <c r="CZ41" s="2">
        <v>16.914749661705009</v>
      </c>
      <c r="DA41" s="2">
        <v>8.4573748308525047</v>
      </c>
      <c r="DB41" s="2">
        <v>8.4573748308525047</v>
      </c>
      <c r="DC41" s="2">
        <v>8.4573748308525047</v>
      </c>
      <c r="DD41" s="2">
        <v>8.4573748308525047</v>
      </c>
      <c r="DE41" s="2">
        <v>8.4573748308525047</v>
      </c>
      <c r="DF41" s="2">
        <v>0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8.4573748308525047</v>
      </c>
      <c r="DV41" s="2">
        <v>8.4573748308525047</v>
      </c>
      <c r="DW41" s="2">
        <v>8.4573748308525047</v>
      </c>
      <c r="DX41" s="2">
        <v>16.914749661705009</v>
      </c>
      <c r="DY41" s="2">
        <v>16.914749661705009</v>
      </c>
      <c r="DZ41" s="2">
        <v>16.914749661705009</v>
      </c>
      <c r="EA41" s="2">
        <v>16.914749661705009</v>
      </c>
      <c r="EB41" s="2">
        <v>8.4573748308525047</v>
      </c>
      <c r="EC41" s="2">
        <v>8.4573748308525047</v>
      </c>
      <c r="ED41" s="2">
        <v>8.4573748308525047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8.4573748308525047</v>
      </c>
      <c r="EN41" s="2">
        <v>8.4573748308525047</v>
      </c>
      <c r="EO41" s="2">
        <v>8.4573748308525047</v>
      </c>
      <c r="EP41" s="2">
        <v>8.4573748308525047</v>
      </c>
      <c r="EQ41" s="2">
        <v>8.4573748308525047</v>
      </c>
      <c r="ER41" s="2">
        <v>16.914749661705009</v>
      </c>
      <c r="ES41" s="2">
        <v>42.28687415426252</v>
      </c>
      <c r="ET41" s="2">
        <v>42.28687415426252</v>
      </c>
      <c r="EU41" s="2">
        <v>50.744248985115021</v>
      </c>
      <c r="EV41" s="2">
        <v>50.744248985115021</v>
      </c>
      <c r="EW41" s="2">
        <v>76.116373477672525</v>
      </c>
      <c r="EX41" s="2">
        <v>101.48849797023004</v>
      </c>
      <c r="EY41" s="2">
        <v>126.86062246278756</v>
      </c>
      <c r="EZ41" s="2">
        <v>109.94587280108254</v>
      </c>
      <c r="FA41" s="2">
        <v>101.48849797023004</v>
      </c>
      <c r="FB41" s="2">
        <v>109.94587280108254</v>
      </c>
      <c r="FC41" s="2">
        <v>135.31799729364008</v>
      </c>
      <c r="FD41" s="2">
        <v>135.31799729364008</v>
      </c>
      <c r="FE41" s="2">
        <v>169.14749661705008</v>
      </c>
      <c r="FF41" s="2">
        <v>169.14749661705008</v>
      </c>
      <c r="FG41" s="2">
        <v>177.60487144790258</v>
      </c>
      <c r="FH41" s="2">
        <v>245.26387009472262</v>
      </c>
      <c r="FI41" s="2">
        <v>228.34912043301759</v>
      </c>
      <c r="FJ41" s="2">
        <v>253.72124492557512</v>
      </c>
      <c r="FK41" s="2">
        <v>253.72124492557512</v>
      </c>
      <c r="FL41" s="2">
        <v>253.72124492557512</v>
      </c>
      <c r="FM41" s="2">
        <v>194.51962110960756</v>
      </c>
      <c r="FN41" s="2">
        <v>194.51962110960756</v>
      </c>
      <c r="FO41" s="2">
        <v>126.86062246278756</v>
      </c>
      <c r="FP41" s="2">
        <v>135.31799729364008</v>
      </c>
      <c r="FQ41" s="2">
        <v>84.57374830852504</v>
      </c>
      <c r="FR41" s="2">
        <v>67.658998646820038</v>
      </c>
      <c r="FS41" s="14">
        <v>67.658998646820038</v>
      </c>
      <c r="FT41" s="14">
        <v>67.658998646820038</v>
      </c>
      <c r="FU41" s="14">
        <v>50.744248985115021</v>
      </c>
      <c r="FV41" s="14">
        <v>67.658998646820038</v>
      </c>
      <c r="FW41" s="14">
        <v>76.116373477672525</v>
      </c>
      <c r="FX41" s="14">
        <v>76.116373477672525</v>
      </c>
      <c r="FY41" s="14">
        <v>84.57374830852504</v>
      </c>
      <c r="FZ41" s="14">
        <v>84.57374830852504</v>
      </c>
      <c r="GA41" s="14">
        <v>84.57374830852504</v>
      </c>
      <c r="GB41" s="14">
        <v>84.57374830852504</v>
      </c>
      <c r="GC41" s="14">
        <v>76.116373477672525</v>
      </c>
      <c r="GD41" s="14">
        <v>84.57374830852504</v>
      </c>
      <c r="GE41" s="14">
        <v>84.57374830852504</v>
      </c>
      <c r="GF41" s="14">
        <v>67.658998646820038</v>
      </c>
      <c r="GG41" s="14">
        <v>50.744248985115021</v>
      </c>
      <c r="GH41" s="14">
        <v>42.28687415426252</v>
      </c>
      <c r="GI41" s="14">
        <v>59.201623815967523</v>
      </c>
      <c r="GJ41" s="14">
        <v>59.201623815967523</v>
      </c>
      <c r="GK41" s="14">
        <v>25.372124492557511</v>
      </c>
      <c r="GL41" s="14">
        <v>25.372124492557511</v>
      </c>
      <c r="GM41" s="14">
        <v>25.372124492557511</v>
      </c>
      <c r="GN41" s="14">
        <v>25.372124492557511</v>
      </c>
      <c r="GO41" s="14">
        <v>25.372124492557511</v>
      </c>
      <c r="GP41" s="14">
        <v>8.4573748308525047</v>
      </c>
      <c r="GQ41" s="14">
        <v>8.4573748308525047</v>
      </c>
      <c r="GR41" s="14">
        <v>8.4573748308525047</v>
      </c>
      <c r="GS41" s="14">
        <v>8.4573748308525047</v>
      </c>
      <c r="GT41" s="14">
        <v>8.4573748308525047</v>
      </c>
      <c r="GU41" s="14">
        <v>8.4573748308525047</v>
      </c>
      <c r="GV41" s="14">
        <v>0</v>
      </c>
      <c r="GW41" s="14">
        <v>0</v>
      </c>
      <c r="GX41" s="14">
        <v>0</v>
      </c>
      <c r="GY41" s="14">
        <v>0</v>
      </c>
      <c r="GZ41" s="14">
        <v>0</v>
      </c>
      <c r="HA41" s="14">
        <v>0</v>
      </c>
      <c r="HB41" s="14">
        <v>0</v>
      </c>
      <c r="HC41" s="14">
        <v>0</v>
      </c>
      <c r="HD41" s="14">
        <v>0</v>
      </c>
      <c r="HE41" s="14">
        <v>0</v>
      </c>
      <c r="HF41" s="14">
        <v>0</v>
      </c>
      <c r="HG41" s="14">
        <v>0</v>
      </c>
      <c r="HH41" s="14">
        <v>0</v>
      </c>
      <c r="HI41" s="14">
        <v>0</v>
      </c>
      <c r="HJ41" s="14">
        <v>0</v>
      </c>
      <c r="HK41" s="14">
        <v>0</v>
      </c>
      <c r="HL41" s="14">
        <v>0</v>
      </c>
      <c r="HM41" s="14">
        <v>0</v>
      </c>
      <c r="HN41" s="14">
        <v>0</v>
      </c>
      <c r="HO41" s="14">
        <v>0</v>
      </c>
      <c r="HP41" s="14">
        <v>0</v>
      </c>
      <c r="HQ41" s="14">
        <v>0</v>
      </c>
      <c r="HR41" s="14">
        <v>0</v>
      </c>
      <c r="HS41" s="14">
        <v>0</v>
      </c>
      <c r="HT41" s="14">
        <v>0</v>
      </c>
      <c r="HU41" s="14">
        <v>0</v>
      </c>
      <c r="HV41" s="14">
        <v>0</v>
      </c>
      <c r="HW41" s="2">
        <v>0</v>
      </c>
      <c r="HX41" s="2">
        <v>0</v>
      </c>
      <c r="HY41" s="2">
        <v>0</v>
      </c>
      <c r="HZ41" s="2">
        <v>0</v>
      </c>
      <c r="IA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G41" s="2">
        <v>0</v>
      </c>
      <c r="IH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N41" s="2">
        <v>0</v>
      </c>
      <c r="IO41" s="2">
        <v>0</v>
      </c>
      <c r="IP41" s="2">
        <v>0</v>
      </c>
      <c r="IQ41" s="2">
        <v>0</v>
      </c>
      <c r="IR41" s="2">
        <v>0</v>
      </c>
      <c r="IS41" s="2">
        <v>0</v>
      </c>
      <c r="IT41" s="2">
        <v>0</v>
      </c>
      <c r="IU41" s="2">
        <v>0</v>
      </c>
      <c r="IV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B41" s="2">
        <v>0</v>
      </c>
      <c r="JC41" s="2">
        <v>0</v>
      </c>
      <c r="JD41" s="2">
        <v>0</v>
      </c>
      <c r="JE41" s="2">
        <v>0</v>
      </c>
      <c r="JF41" s="2">
        <v>0</v>
      </c>
      <c r="JG41" s="2">
        <v>0</v>
      </c>
      <c r="JH41" s="2">
        <v>0</v>
      </c>
      <c r="JI41" s="2">
        <v>0</v>
      </c>
      <c r="JJ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P41" s="2">
        <v>0</v>
      </c>
      <c r="JQ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W41" s="2">
        <v>0</v>
      </c>
      <c r="JX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D41" s="2">
        <v>0</v>
      </c>
      <c r="KE41" s="2">
        <v>0</v>
      </c>
      <c r="KF41" s="2">
        <v>0</v>
      </c>
      <c r="KG41" s="2">
        <v>0</v>
      </c>
      <c r="KH41" s="2">
        <v>0</v>
      </c>
      <c r="KI41" s="2">
        <v>0</v>
      </c>
      <c r="KJ41" s="2">
        <v>0</v>
      </c>
      <c r="KK41" s="2">
        <v>0</v>
      </c>
      <c r="KL41" s="2">
        <v>0</v>
      </c>
      <c r="KM41" s="2">
        <v>0</v>
      </c>
      <c r="KN41" s="2">
        <v>0</v>
      </c>
      <c r="KO41" s="2">
        <v>0</v>
      </c>
      <c r="KP41" s="2">
        <v>0</v>
      </c>
      <c r="KQ41" s="2">
        <v>0</v>
      </c>
      <c r="KR41" s="2">
        <v>0</v>
      </c>
      <c r="KS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KY41" s="2">
        <v>0</v>
      </c>
      <c r="KZ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33.59086328518643</v>
      </c>
      <c r="LF41" s="2">
        <v>33.59086328518643</v>
      </c>
      <c r="LG41" s="2">
        <v>58.784010749076259</v>
      </c>
      <c r="LH41" s="2">
        <v>58.784010749076259</v>
      </c>
      <c r="LI41" s="2">
        <v>67.181726570372859</v>
      </c>
      <c r="LJ41" s="2">
        <v>83.977158212966074</v>
      </c>
      <c r="LK41" s="2">
        <v>92.374874034262675</v>
      </c>
      <c r="LL41" s="2">
        <v>134.36345314074572</v>
      </c>
      <c r="LM41" s="2">
        <v>134.36345314074572</v>
      </c>
      <c r="LN41" s="2">
        <v>184.74974806852535</v>
      </c>
      <c r="LO41" s="2">
        <v>268.72690628149144</v>
      </c>
      <c r="LP41" s="2">
        <v>293.92005374538127</v>
      </c>
      <c r="LQ41" s="2">
        <v>394.69264360094058</v>
      </c>
      <c r="LR41" s="2">
        <v>411.48807524353379</v>
      </c>
      <c r="LS41" s="2">
        <v>411.48807524353379</v>
      </c>
      <c r="LT41" s="2">
        <v>487.06751763520327</v>
      </c>
      <c r="LU41" s="2">
        <v>453.47665435001676</v>
      </c>
      <c r="LV41" s="2">
        <v>377.89721195834733</v>
      </c>
      <c r="LW41" s="2">
        <v>428.28350688612699</v>
      </c>
      <c r="LX41" s="2">
        <v>319.1132012092711</v>
      </c>
      <c r="LY41" s="2">
        <v>327.51091703056767</v>
      </c>
      <c r="LZ41" s="2">
        <v>302.3177695666779</v>
      </c>
      <c r="MA41" s="2">
        <v>285.5223379240847</v>
      </c>
      <c r="MB41" s="2">
        <v>268.7720477070385</v>
      </c>
      <c r="MC41" s="2">
        <v>285.57030068872837</v>
      </c>
      <c r="MD41" s="2">
        <v>251.97379472534854</v>
      </c>
      <c r="ME41" s="2">
        <v>268.7720477070385</v>
      </c>
      <c r="MF41" s="2">
        <v>251.97379472534854</v>
      </c>
      <c r="MG41" s="2">
        <v>260.3729212161935</v>
      </c>
      <c r="MH41" s="2">
        <v>235.17554174365867</v>
      </c>
      <c r="MI41" s="2">
        <v>285.57030068872837</v>
      </c>
      <c r="MJ41" s="2">
        <v>277.17117419788343</v>
      </c>
      <c r="MK41" s="2">
        <v>302.36855367041829</v>
      </c>
      <c r="ML41" s="2">
        <v>302.36855367041829</v>
      </c>
      <c r="MM41" s="2">
        <v>335.96505963379809</v>
      </c>
      <c r="MN41" s="2">
        <v>361.1624391063329</v>
      </c>
      <c r="MO41" s="2">
        <v>361.1624391063329</v>
      </c>
      <c r="MP41" s="2">
        <v>369.56156559717789</v>
      </c>
      <c r="MQ41" s="2">
        <v>436.75457752393748</v>
      </c>
      <c r="MR41" s="2">
        <v>512.34671594154202</v>
      </c>
      <c r="MS41" s="2">
        <v>587.9388543591466</v>
      </c>
      <c r="MT41" s="2">
        <v>613.13623383168147</v>
      </c>
      <c r="MU41" s="2">
        <v>571.14060137745673</v>
      </c>
      <c r="MV41" s="2">
        <v>579.53972786830161</v>
      </c>
      <c r="MW41" s="2">
        <v>571.14060137745673</v>
      </c>
      <c r="MX41" s="2">
        <v>520.74584243238701</v>
      </c>
      <c r="MY41" s="2">
        <v>503.94758945069708</v>
      </c>
      <c r="MZ41" s="2">
        <v>487.14933646900727</v>
      </c>
      <c r="NA41" s="2">
        <v>419.95632454224756</v>
      </c>
      <c r="NB41" s="2">
        <v>495.54846295985215</v>
      </c>
      <c r="NC41" s="2">
        <v>545.94322190492187</v>
      </c>
      <c r="ND41" s="2">
        <v>562.78874422511547</v>
      </c>
      <c r="NE41" s="2">
        <v>554.3889122217555</v>
      </c>
      <c r="NF41" s="2">
        <v>487.1902561948761</v>
      </c>
      <c r="NG41" s="2">
        <v>487.1902561948761</v>
      </c>
      <c r="NH41" s="2">
        <v>520.78958420831577</v>
      </c>
      <c r="NI41" s="2">
        <v>453.59092818143637</v>
      </c>
      <c r="NJ41" s="2">
        <v>386.39227215455691</v>
      </c>
      <c r="NK41" s="2">
        <v>344.39311213775721</v>
      </c>
      <c r="NL41" s="2">
        <v>319.19361612767744</v>
      </c>
      <c r="NM41" s="2">
        <v>277.19445611087775</v>
      </c>
      <c r="NN41" s="2">
        <v>235.19529609407809</v>
      </c>
      <c r="NO41" s="2">
        <v>201.59596808063839</v>
      </c>
      <c r="NP41" s="2">
        <v>159.59680806383872</v>
      </c>
      <c r="NQ41" s="2">
        <v>176.39647207055859</v>
      </c>
      <c r="NR41" s="2">
        <v>184.79630407391852</v>
      </c>
      <c r="NS41" s="2">
        <v>193.19613607727845</v>
      </c>
      <c r="NT41" s="2">
        <v>218.39563208735825</v>
      </c>
      <c r="NU41" s="2">
        <v>184.79630407391852</v>
      </c>
      <c r="NV41" s="15">
        <v>218.39563208735825</v>
      </c>
      <c r="NW41" s="2">
        <v>226.79546409071818</v>
      </c>
      <c r="NX41" s="2">
        <v>184.79630407391852</v>
      </c>
      <c r="NY41" s="2">
        <v>142.79714405711886</v>
      </c>
      <c r="NZ41" s="2">
        <v>142.79714405711886</v>
      </c>
      <c r="OA41" s="2">
        <v>117.59764804703904</v>
      </c>
      <c r="OB41" s="2">
        <v>159.59680806383872</v>
      </c>
      <c r="OC41" s="2">
        <v>125.99748005039901</v>
      </c>
      <c r="OD41" s="2">
        <v>134.39731205375892</v>
      </c>
      <c r="OE41" s="2">
        <v>142.79714405711886</v>
      </c>
      <c r="OF41" s="2">
        <v>167.99664006719865</v>
      </c>
      <c r="OG41" s="2">
        <v>201.59596808063839</v>
      </c>
      <c r="OH41" s="2">
        <v>201.59596808063839</v>
      </c>
      <c r="OI41" s="2">
        <v>210.50858875042104</v>
      </c>
      <c r="OJ41" s="2">
        <v>277.87133715055575</v>
      </c>
      <c r="OK41" s="2">
        <v>311.5527113506231</v>
      </c>
      <c r="OL41" s="2">
        <v>345.23408555069051</v>
      </c>
      <c r="OM41" s="2">
        <v>378.91545975075786</v>
      </c>
      <c r="ON41" s="2">
        <v>412.59683395082521</v>
      </c>
      <c r="OO41" s="2">
        <v>471.53923880094305</v>
      </c>
      <c r="OP41" s="2">
        <v>412.59683395082521</v>
      </c>
      <c r="OQ41" s="2">
        <v>345.23408555069051</v>
      </c>
      <c r="OR41" s="2">
        <v>345.23408555069051</v>
      </c>
      <c r="OS41" s="2">
        <v>353.65442910070732</v>
      </c>
      <c r="OT41" s="2">
        <v>294.71202425058942</v>
      </c>
      <c r="OU41" s="2">
        <v>235.76961940047153</v>
      </c>
      <c r="OV41" s="2">
        <v>185.2475581003705</v>
      </c>
      <c r="OW41" s="2">
        <v>202.08824520040417</v>
      </c>
      <c r="OX41" s="2">
        <v>202.08824520040417</v>
      </c>
      <c r="OY41" s="2">
        <v>202.08824520040417</v>
      </c>
      <c r="OZ41" s="2">
        <v>202.08824520040417</v>
      </c>
      <c r="PA41" s="2">
        <v>202.08824520040417</v>
      </c>
      <c r="PB41" s="2">
        <v>210.50858875042104</v>
      </c>
      <c r="PC41" s="2">
        <v>218.92893230043785</v>
      </c>
      <c r="PD41" s="2">
        <v>227.34927585045472</v>
      </c>
      <c r="PE41" s="2">
        <v>244.18996295048839</v>
      </c>
      <c r="PF41" s="2">
        <v>218.92893230043785</v>
      </c>
      <c r="PG41" s="2">
        <v>185.2475581003705</v>
      </c>
      <c r="PH41" s="2">
        <v>202.08824520040417</v>
      </c>
      <c r="PI41" s="2">
        <v>218.92893230043785</v>
      </c>
      <c r="PJ41" s="2">
        <v>202.08824520040417</v>
      </c>
      <c r="PK41" s="2">
        <v>193.66790165038734</v>
      </c>
      <c r="PL41" s="2">
        <v>176.83</v>
      </c>
      <c r="PM41" s="2">
        <v>166.78</v>
      </c>
      <c r="PN41" s="2">
        <v>158.43895930620414</v>
      </c>
      <c r="PO41" s="2">
        <v>166.7778519012675</v>
      </c>
      <c r="PP41" s="2">
        <v>133.42228152101399</v>
      </c>
      <c r="PQ41" s="2">
        <v>125.08338892595063</v>
      </c>
      <c r="PR41" s="2">
        <v>108.40560373582387</v>
      </c>
      <c r="PS41" s="2">
        <v>108.40560373582387</v>
      </c>
      <c r="PT41" s="2">
        <v>91.727818545697133</v>
      </c>
      <c r="PU41" s="2">
        <v>133.42228152101399</v>
      </c>
      <c r="PV41" s="2">
        <v>100.06671114076052</v>
      </c>
      <c r="PW41" s="2">
        <v>100.06671114076052</v>
      </c>
      <c r="PX41" s="2">
        <v>116.74449633088727</v>
      </c>
      <c r="PY41" s="2">
        <v>125.08338892595063</v>
      </c>
      <c r="PZ41" s="2">
        <v>125.08338892595063</v>
      </c>
      <c r="QA41" s="2">
        <v>125.08338892595063</v>
      </c>
      <c r="QB41" s="2">
        <v>100.06671114076052</v>
      </c>
      <c r="QC41" s="2">
        <v>100.06671114076052</v>
      </c>
      <c r="QD41" s="2">
        <v>91.727818545697133</v>
      </c>
      <c r="QE41" s="2">
        <v>58.372248165443636</v>
      </c>
      <c r="QF41" s="2">
        <v>50.033355570380259</v>
      </c>
      <c r="QG41" s="2">
        <v>50.033355570380259</v>
      </c>
      <c r="QH41" s="2">
        <v>50.033355570380259</v>
      </c>
      <c r="QI41" s="2">
        <v>33.355570380253496</v>
      </c>
      <c r="QJ41" s="2">
        <v>25.016677785190129</v>
      </c>
      <c r="QK41" s="2">
        <v>25.016677785190129</v>
      </c>
      <c r="QL41" s="2">
        <v>41.694462975316874</v>
      </c>
      <c r="QM41" s="2">
        <v>41.694462975316874</v>
      </c>
      <c r="QN41" s="2">
        <v>33.355570380253496</v>
      </c>
      <c r="QO41" s="2">
        <v>25.016677785190129</v>
      </c>
      <c r="QP41" s="2">
        <v>16.677785190126748</v>
      </c>
      <c r="QQ41" s="2">
        <v>25.016677785190129</v>
      </c>
      <c r="QR41" s="2">
        <v>24.666995559940801</v>
      </c>
      <c r="QS41" s="2">
        <v>24.666995559940801</v>
      </c>
      <c r="QT41" s="2">
        <v>24.666995559940801</v>
      </c>
      <c r="QU41" s="2">
        <v>32.889327413254399</v>
      </c>
      <c r="QV41" s="2">
        <v>49.333991119881603</v>
      </c>
      <c r="QW41" s="2">
        <v>57.556322973195194</v>
      </c>
      <c r="QX41" s="2">
        <v>49.333991119881603</v>
      </c>
      <c r="QY41" s="2">
        <v>49.333991119881603</v>
      </c>
      <c r="QZ41" s="2">
        <v>49.333991119881603</v>
      </c>
      <c r="RA41" s="2">
        <v>49.333991119881603</v>
      </c>
      <c r="RB41" s="2">
        <v>41.111659266567997</v>
      </c>
      <c r="RC41" s="2">
        <v>24.666995559940801</v>
      </c>
      <c r="RD41" s="2">
        <v>16.4446637066272</v>
      </c>
      <c r="RE41" s="2">
        <v>24.666995559940801</v>
      </c>
      <c r="RF41" s="2">
        <v>24.666995559940801</v>
      </c>
      <c r="RG41" s="2">
        <v>8.2223318533135998</v>
      </c>
      <c r="RH41" s="2">
        <v>8.2223318533135998</v>
      </c>
      <c r="RI41" s="2">
        <v>32.889327413254399</v>
      </c>
      <c r="RJ41" s="2">
        <v>65.778654826508799</v>
      </c>
      <c r="RK41" s="2">
        <v>74.00098667982239</v>
      </c>
      <c r="RL41" s="2">
        <v>65.778654826508799</v>
      </c>
      <c r="RM41" s="2">
        <v>74.00098667982239</v>
      </c>
      <c r="RN41" s="2">
        <v>82.223318533135995</v>
      </c>
      <c r="RO41" s="2">
        <v>115.11264594639039</v>
      </c>
      <c r="RP41" s="2">
        <v>90.4456503864496</v>
      </c>
      <c r="RQ41" s="2">
        <v>74.00098667982239</v>
      </c>
      <c r="RR41" s="2">
        <v>74.00098667982239</v>
      </c>
      <c r="RS41" s="2">
        <v>90.4456503864496</v>
      </c>
      <c r="RT41" s="2">
        <v>82.223318533135995</v>
      </c>
      <c r="RU41" s="2">
        <v>82.223318533135995</v>
      </c>
      <c r="RV41" s="2">
        <v>57.64163372859025</v>
      </c>
      <c r="RW41" s="2">
        <v>65.876152832674578</v>
      </c>
      <c r="RX41" s="2">
        <v>49.407114624505923</v>
      </c>
      <c r="RY41" s="2">
        <v>49.407114624505923</v>
      </c>
      <c r="RZ41" s="2">
        <v>41.172595520421609</v>
      </c>
      <c r="SA41" s="2">
        <v>49.407114624505923</v>
      </c>
      <c r="SB41" s="2">
        <v>74.110671936758891</v>
      </c>
      <c r="SC41" s="2">
        <v>98.814229249011845</v>
      </c>
      <c r="SD41" s="2">
        <v>90.579710144927532</v>
      </c>
      <c r="SE41" s="2">
        <v>139.98682476943347</v>
      </c>
      <c r="SF41" s="2">
        <v>164.69038208168644</v>
      </c>
      <c r="SG41" s="2">
        <v>172.92490118577075</v>
      </c>
      <c r="SH41" s="2">
        <v>164.69038208168644</v>
      </c>
      <c r="SI41" s="2">
        <v>222.33201581027669</v>
      </c>
      <c r="SJ41" s="2">
        <v>230.566534914361</v>
      </c>
      <c r="SK41" s="2">
        <v>271.73913043478262</v>
      </c>
      <c r="SL41" s="2">
        <v>238.80105401844531</v>
      </c>
      <c r="SM41" s="2">
        <v>304.67720685111988</v>
      </c>
      <c r="SN41" s="2">
        <v>337.61528326745719</v>
      </c>
      <c r="SO41" s="2">
        <v>395.25691699604738</v>
      </c>
      <c r="SP41" s="2">
        <v>337.61528326745719</v>
      </c>
      <c r="SQ41" s="2">
        <v>502.30566534914362</v>
      </c>
      <c r="SR41" s="2">
        <v>658.76152832674575</v>
      </c>
      <c r="SS41" s="2">
        <v>765.81027667984188</v>
      </c>
      <c r="ST41" s="2">
        <v>741.10671936758888</v>
      </c>
      <c r="SU41" s="2">
        <v>815.21739130434776</v>
      </c>
      <c r="SV41" s="2">
        <v>806.98287220026361</v>
      </c>
      <c r="SW41" s="2">
        <v>1054.0184453227932</v>
      </c>
      <c r="SX41" s="2">
        <v>963.43873517786562</v>
      </c>
      <c r="SY41" s="2">
        <v>1045.7839262187088</v>
      </c>
      <c r="SZ41" s="2">
        <v>979.90777338603425</v>
      </c>
      <c r="TA41" s="2">
        <v>1172.4311196717192</v>
      </c>
      <c r="TB41" s="2">
        <v>1155.682103676409</v>
      </c>
      <c r="TC41" s="2">
        <v>1247.8016916506156</v>
      </c>
      <c r="TD41" s="2">
        <v>1231.0526756553054</v>
      </c>
      <c r="TE41" s="2">
        <v>1323.1722636295117</v>
      </c>
      <c r="TF41" s="2">
        <v>1197.5546436646848</v>
      </c>
      <c r="TG41" s="2">
        <v>1231.0526756553054</v>
      </c>
      <c r="TH41" s="2">
        <v>1180.8056276693744</v>
      </c>
      <c r="TI41" s="2">
        <v>1247.8016916506156</v>
      </c>
      <c r="TJ41" s="2">
        <v>1314.7977556318565</v>
      </c>
      <c r="TK41" s="2">
        <v>1264.5507076459257</v>
      </c>
      <c r="TL41" s="2">
        <v>1122.1840716857885</v>
      </c>
      <c r="TM41" s="2">
        <v>1138.9330876810989</v>
      </c>
      <c r="TN41" s="2">
        <v>1348.2957876224773</v>
      </c>
    </row>
    <row r="42" spans="1:534">
      <c r="A42" s="16"/>
      <c r="B42" s="3" t="s">
        <v>49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14.773230905599055</v>
      </c>
      <c r="AA42" s="2">
        <v>14.773230905599055</v>
      </c>
      <c r="AB42" s="2">
        <v>29.54646181119811</v>
      </c>
      <c r="AC42" s="2">
        <v>29.54646181119811</v>
      </c>
      <c r="AD42" s="2">
        <v>29.54646181119811</v>
      </c>
      <c r="AE42" s="2">
        <v>29.54646181119811</v>
      </c>
      <c r="AF42" s="2">
        <v>29.54646181119811</v>
      </c>
      <c r="AG42" s="2">
        <v>14.773230905599055</v>
      </c>
      <c r="AH42" s="2">
        <v>14.773230905599055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14.773230905599055</v>
      </c>
      <c r="AT42" s="2">
        <v>14.773230905599055</v>
      </c>
      <c r="AU42" s="2">
        <v>29.54646181119811</v>
      </c>
      <c r="AV42" s="2">
        <v>29.54646181119811</v>
      </c>
      <c r="AW42" s="2">
        <v>29.54646181119811</v>
      </c>
      <c r="AX42" s="2">
        <v>29.54646181119811</v>
      </c>
      <c r="AY42" s="2">
        <v>29.54646181119811</v>
      </c>
      <c r="AZ42" s="2">
        <v>14.773230905599055</v>
      </c>
      <c r="BA42" s="2">
        <v>14.773230905599055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12">
        <v>0</v>
      </c>
      <c r="BJ42" s="12">
        <v>0</v>
      </c>
      <c r="BK42" s="2">
        <v>0</v>
      </c>
      <c r="BL42" s="2"/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14.773230905599055</v>
      </c>
      <c r="BS42" s="2">
        <v>29.54646181119811</v>
      </c>
      <c r="BT42" s="2">
        <v>29.54646181119811</v>
      </c>
      <c r="BU42" s="2">
        <v>29.54646181119811</v>
      </c>
      <c r="BV42" s="2">
        <v>29.54646181119811</v>
      </c>
      <c r="BW42" s="2">
        <v>29.54646181119811</v>
      </c>
      <c r="BX42" s="2">
        <v>44.319692716797164</v>
      </c>
      <c r="BY42" s="2">
        <v>29.54646181119811</v>
      </c>
      <c r="BZ42" s="2">
        <v>14.773230905599055</v>
      </c>
      <c r="CA42" s="2">
        <v>14.773230905599055</v>
      </c>
      <c r="CB42" s="2">
        <v>14.773230905599055</v>
      </c>
      <c r="CC42" s="2">
        <v>14.773230905599055</v>
      </c>
      <c r="CD42" s="2">
        <v>14.773230905599055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>
        <v>0</v>
      </c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14.773230905599055</v>
      </c>
      <c r="ER42" s="2">
        <v>14.773230905599055</v>
      </c>
      <c r="ES42" s="2">
        <v>14.773230905599055</v>
      </c>
      <c r="ET42" s="2">
        <v>14.773230905599055</v>
      </c>
      <c r="EU42" s="2">
        <v>14.773230905599055</v>
      </c>
      <c r="EV42" s="2">
        <v>14.773230905599055</v>
      </c>
      <c r="EW42" s="2">
        <v>14.773230905599055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14.773230905599055</v>
      </c>
      <c r="FE42" s="2">
        <v>29.54646181119811</v>
      </c>
      <c r="FF42" s="2">
        <v>44.319692716797164</v>
      </c>
      <c r="FG42" s="2">
        <v>44.319692716797164</v>
      </c>
      <c r="FH42" s="2">
        <v>44.319692716797164</v>
      </c>
      <c r="FI42" s="2">
        <v>44.319692716797164</v>
      </c>
      <c r="FJ42" s="2">
        <v>44.319692716797164</v>
      </c>
      <c r="FK42" s="2">
        <v>29.54646181119811</v>
      </c>
      <c r="FL42" s="2">
        <v>29.54646181119811</v>
      </c>
      <c r="FM42" s="2">
        <v>29.54646181119811</v>
      </c>
      <c r="FN42" s="2">
        <v>29.54646181119811</v>
      </c>
      <c r="FO42" s="2">
        <v>44.319692716797164</v>
      </c>
      <c r="FP42" s="2">
        <v>73.866154527995278</v>
      </c>
      <c r="FQ42" s="2">
        <v>73.866154527995278</v>
      </c>
      <c r="FR42" s="2">
        <v>73.866154527995278</v>
      </c>
      <c r="FS42" s="14">
        <v>88.639385433594327</v>
      </c>
      <c r="FT42" s="14">
        <v>103.41261633919339</v>
      </c>
      <c r="FU42" s="14">
        <v>103.41261633919339</v>
      </c>
      <c r="FV42" s="14">
        <v>88.639385433594327</v>
      </c>
      <c r="FW42" s="14">
        <v>59.092923622396221</v>
      </c>
      <c r="FX42" s="14">
        <v>59.092923622396221</v>
      </c>
      <c r="FY42" s="14">
        <v>59.092923622396221</v>
      </c>
      <c r="FZ42" s="14">
        <v>44.319692716797164</v>
      </c>
      <c r="GA42" s="14">
        <v>0</v>
      </c>
      <c r="GB42" s="14">
        <v>0</v>
      </c>
      <c r="GC42" s="14">
        <v>0</v>
      </c>
      <c r="GD42" s="14">
        <v>0</v>
      </c>
      <c r="GE42" s="14">
        <v>14.773230905599055</v>
      </c>
      <c r="GF42" s="14">
        <v>14.773230905599055</v>
      </c>
      <c r="GG42" s="14">
        <v>14.773230905599055</v>
      </c>
      <c r="GH42" s="14">
        <v>29.54646181119811</v>
      </c>
      <c r="GI42" s="14">
        <v>29.54646181119811</v>
      </c>
      <c r="GJ42" s="14">
        <v>29.54646181119811</v>
      </c>
      <c r="GK42" s="14">
        <v>29.54646181119811</v>
      </c>
      <c r="GL42" s="14">
        <v>14.773230905599055</v>
      </c>
      <c r="GM42" s="14">
        <v>14.773230905599055</v>
      </c>
      <c r="GN42" s="14">
        <v>14.773230905599055</v>
      </c>
      <c r="GO42" s="14">
        <v>0</v>
      </c>
      <c r="GP42" s="14">
        <v>0</v>
      </c>
      <c r="GQ42" s="14">
        <v>0</v>
      </c>
      <c r="GR42" s="14">
        <v>0</v>
      </c>
      <c r="GS42" s="14">
        <v>0</v>
      </c>
      <c r="GT42" s="14">
        <v>14.773230905599055</v>
      </c>
      <c r="GU42" s="14">
        <v>14.773230905599055</v>
      </c>
      <c r="GV42" s="14">
        <v>14.773230905599055</v>
      </c>
      <c r="GW42" s="14">
        <v>59.092923622396221</v>
      </c>
      <c r="GX42" s="14">
        <v>59.092923622396221</v>
      </c>
      <c r="GY42" s="14">
        <v>73.866154527995278</v>
      </c>
      <c r="GZ42" s="14">
        <v>73.866154527995278</v>
      </c>
      <c r="HA42" s="14">
        <v>59.092923622396221</v>
      </c>
      <c r="HB42" s="14">
        <v>59.092923622396221</v>
      </c>
      <c r="HC42" s="14">
        <v>59.092923622396221</v>
      </c>
      <c r="HD42" s="14">
        <v>29.54646181119811</v>
      </c>
      <c r="HE42" s="14">
        <v>29.54646181119811</v>
      </c>
      <c r="HF42" s="14">
        <v>14.773230905599055</v>
      </c>
      <c r="HG42" s="14">
        <v>14.773230905599055</v>
      </c>
      <c r="HH42" s="14">
        <v>14.773230905599055</v>
      </c>
      <c r="HI42" s="14">
        <v>14.773230905599055</v>
      </c>
      <c r="HJ42" s="14">
        <v>14.773230905599055</v>
      </c>
      <c r="HK42" s="14">
        <v>0</v>
      </c>
      <c r="HL42" s="14">
        <v>0</v>
      </c>
      <c r="HM42" s="14">
        <v>0</v>
      </c>
      <c r="HN42" s="14">
        <v>0</v>
      </c>
      <c r="HO42" s="14">
        <v>0</v>
      </c>
      <c r="HP42" s="14">
        <v>0</v>
      </c>
      <c r="HQ42" s="14">
        <v>0</v>
      </c>
      <c r="HR42" s="14">
        <v>0</v>
      </c>
      <c r="HS42" s="14">
        <v>0</v>
      </c>
      <c r="HT42" s="14">
        <v>0</v>
      </c>
      <c r="HU42" s="14">
        <v>14.773230905599055</v>
      </c>
      <c r="HV42" s="14">
        <v>14.773230905599055</v>
      </c>
      <c r="HW42" s="2">
        <v>14.773230905599055</v>
      </c>
      <c r="HX42" s="2">
        <v>14.773230905599055</v>
      </c>
      <c r="HY42" s="2">
        <v>14.773230905599055</v>
      </c>
      <c r="HZ42" s="2">
        <v>14.773230905599055</v>
      </c>
      <c r="IA42" s="2">
        <v>14.773230905599055</v>
      </c>
      <c r="IB42" s="2">
        <v>0</v>
      </c>
      <c r="IC42" s="2">
        <v>0</v>
      </c>
      <c r="ID42" s="2">
        <v>0</v>
      </c>
      <c r="IE42" s="2">
        <v>0</v>
      </c>
      <c r="IF42" s="2">
        <v>0</v>
      </c>
      <c r="IG42" s="2">
        <v>0</v>
      </c>
      <c r="IH42" s="2">
        <v>0</v>
      </c>
      <c r="II42" s="2">
        <v>0</v>
      </c>
      <c r="IJ42" s="2">
        <v>0</v>
      </c>
      <c r="IK42" s="2">
        <v>0</v>
      </c>
      <c r="IL42" s="2">
        <v>0</v>
      </c>
      <c r="IM42" s="2">
        <v>0</v>
      </c>
      <c r="IN42" s="2">
        <v>0</v>
      </c>
      <c r="IO42" s="2">
        <v>0</v>
      </c>
      <c r="IP42" s="2">
        <v>0</v>
      </c>
      <c r="IQ42" s="2">
        <v>0</v>
      </c>
      <c r="IR42" s="2">
        <v>0</v>
      </c>
      <c r="IS42" s="2">
        <v>0</v>
      </c>
      <c r="IT42" s="2">
        <v>0</v>
      </c>
      <c r="IU42" s="2">
        <v>0</v>
      </c>
      <c r="IV42" s="2">
        <v>0</v>
      </c>
      <c r="IW42" s="2">
        <v>0</v>
      </c>
      <c r="IX42" s="2">
        <v>0</v>
      </c>
      <c r="IY42" s="2">
        <v>0</v>
      </c>
      <c r="IZ42" s="2">
        <v>0</v>
      </c>
      <c r="JA42" s="2">
        <v>0</v>
      </c>
      <c r="JB42" s="2">
        <v>0</v>
      </c>
      <c r="JC42" s="2">
        <v>0</v>
      </c>
      <c r="JD42" s="2">
        <v>0</v>
      </c>
      <c r="JE42" s="2">
        <v>0</v>
      </c>
      <c r="JF42" s="2">
        <v>0</v>
      </c>
      <c r="JG42" s="2">
        <v>0</v>
      </c>
      <c r="JH42" s="2">
        <v>0</v>
      </c>
      <c r="JI42" s="2">
        <v>0</v>
      </c>
      <c r="JJ42" s="2">
        <v>0</v>
      </c>
      <c r="JK42" s="2">
        <v>0</v>
      </c>
      <c r="JL42" s="2">
        <v>0</v>
      </c>
      <c r="JM42" s="2">
        <v>0</v>
      </c>
      <c r="JN42" s="2">
        <v>0</v>
      </c>
      <c r="JO42" s="2">
        <v>0</v>
      </c>
      <c r="JP42" s="2">
        <v>0</v>
      </c>
      <c r="JQ42" s="2">
        <v>0</v>
      </c>
      <c r="JR42" s="2">
        <v>0</v>
      </c>
      <c r="JS42" s="2">
        <v>0</v>
      </c>
      <c r="JT42" s="2">
        <v>0</v>
      </c>
      <c r="JU42" s="2">
        <v>0</v>
      </c>
      <c r="JV42" s="2">
        <v>0</v>
      </c>
      <c r="JW42" s="2">
        <v>0</v>
      </c>
      <c r="JX42" s="2">
        <v>0</v>
      </c>
      <c r="JY42" s="2">
        <v>0</v>
      </c>
      <c r="JZ42" s="2">
        <v>0</v>
      </c>
      <c r="KA42" s="2">
        <v>0</v>
      </c>
      <c r="KB42" s="2">
        <v>0</v>
      </c>
      <c r="KC42" s="2">
        <v>0</v>
      </c>
      <c r="KD42" s="2">
        <v>0</v>
      </c>
      <c r="KE42" s="2">
        <v>0</v>
      </c>
      <c r="KF42" s="2">
        <v>0</v>
      </c>
      <c r="KG42" s="2">
        <v>0</v>
      </c>
      <c r="KH42" s="2">
        <v>0</v>
      </c>
      <c r="KI42" s="2">
        <v>0</v>
      </c>
      <c r="KJ42" s="2">
        <v>0</v>
      </c>
      <c r="KK42" s="2">
        <v>0</v>
      </c>
      <c r="KL42" s="2">
        <v>0</v>
      </c>
      <c r="KM42" s="2">
        <v>0</v>
      </c>
      <c r="KN42" s="2">
        <v>0</v>
      </c>
      <c r="KO42" s="2">
        <v>0</v>
      </c>
      <c r="KP42" s="2">
        <v>0</v>
      </c>
      <c r="KQ42" s="2">
        <v>0</v>
      </c>
      <c r="KR42" s="2">
        <v>0</v>
      </c>
      <c r="KS42" s="2">
        <v>0</v>
      </c>
      <c r="KT42" s="2">
        <v>0</v>
      </c>
      <c r="KU42" s="2">
        <v>0</v>
      </c>
      <c r="KV42" s="2">
        <v>0</v>
      </c>
      <c r="KW42" s="2">
        <v>0</v>
      </c>
      <c r="KX42" s="2">
        <v>0</v>
      </c>
      <c r="KY42" s="2">
        <v>0</v>
      </c>
      <c r="KZ42" s="2">
        <v>0</v>
      </c>
      <c r="LA42" s="2">
        <v>0</v>
      </c>
      <c r="LB42" s="2">
        <v>0</v>
      </c>
      <c r="LC42" s="2">
        <v>0</v>
      </c>
      <c r="LD42" s="2">
        <v>44.782803403493055</v>
      </c>
      <c r="LE42" s="2">
        <v>74.638005672488433</v>
      </c>
      <c r="LF42" s="2">
        <v>74.638005672488433</v>
      </c>
      <c r="LG42" s="2">
        <v>89.565606806986111</v>
      </c>
      <c r="LH42" s="2">
        <v>89.565606806986111</v>
      </c>
      <c r="LI42" s="2">
        <v>89.565606806986111</v>
      </c>
      <c r="LJ42" s="2">
        <v>104.49320794148382</v>
      </c>
      <c r="LK42" s="2">
        <v>74.638005672488433</v>
      </c>
      <c r="LL42" s="2">
        <v>44.782803403493055</v>
      </c>
      <c r="LM42" s="2">
        <v>44.782803403493055</v>
      </c>
      <c r="LN42" s="2">
        <v>44.782803403493055</v>
      </c>
      <c r="LO42" s="2">
        <v>59.71040453799074</v>
      </c>
      <c r="LP42" s="2">
        <v>74.638005672488433</v>
      </c>
      <c r="LQ42" s="2">
        <v>74.638005672488433</v>
      </c>
      <c r="LR42" s="2">
        <v>74.638005672488433</v>
      </c>
      <c r="LS42" s="2">
        <v>89.565606806986111</v>
      </c>
      <c r="LT42" s="2">
        <v>119.42080907598148</v>
      </c>
      <c r="LU42" s="2">
        <v>134.34841021047916</v>
      </c>
      <c r="LV42" s="2">
        <v>119.42080907598148</v>
      </c>
      <c r="LW42" s="2">
        <v>194.05881474846993</v>
      </c>
      <c r="LX42" s="2">
        <v>194.05881474846993</v>
      </c>
      <c r="LY42" s="2">
        <v>194.05881474846993</v>
      </c>
      <c r="LZ42" s="2">
        <v>268.69682042095832</v>
      </c>
      <c r="MA42" s="2">
        <v>268.69682042095832</v>
      </c>
      <c r="MB42" s="2">
        <v>239.59269242288113</v>
      </c>
      <c r="MC42" s="2">
        <v>239.59269242288113</v>
      </c>
      <c r="MD42" s="2">
        <v>149.74543276430069</v>
      </c>
      <c r="ME42" s="2">
        <v>134.77088948787062</v>
      </c>
      <c r="MF42" s="2">
        <v>164.71997604073076</v>
      </c>
      <c r="MG42" s="2">
        <v>134.77088948787062</v>
      </c>
      <c r="MH42" s="2">
        <v>119.79634621144056</v>
      </c>
      <c r="MI42" s="2">
        <v>134.77088948787062</v>
      </c>
      <c r="MJ42" s="2">
        <v>134.77088948787062</v>
      </c>
      <c r="MK42" s="2">
        <v>164.71997604073076</v>
      </c>
      <c r="ML42" s="2">
        <v>194.66906259359089</v>
      </c>
      <c r="MM42" s="2">
        <v>194.66906259359089</v>
      </c>
      <c r="MN42" s="2">
        <v>164.71997604073076</v>
      </c>
      <c r="MO42" s="2">
        <v>164.71997604073076</v>
      </c>
      <c r="MP42" s="2">
        <v>149.74543276430069</v>
      </c>
      <c r="MQ42" s="2">
        <v>149.74543276430069</v>
      </c>
      <c r="MR42" s="2">
        <v>179.69451931716083</v>
      </c>
      <c r="MS42" s="2">
        <v>149.74543276430069</v>
      </c>
      <c r="MT42" s="2">
        <v>119.79634621144056</v>
      </c>
      <c r="MU42" s="2">
        <v>134.77088948787062</v>
      </c>
      <c r="MV42" s="2">
        <v>149.74543276430069</v>
      </c>
      <c r="MW42" s="2">
        <v>179.69451931716083</v>
      </c>
      <c r="MX42" s="2">
        <v>224.61814914645103</v>
      </c>
      <c r="MY42" s="2">
        <v>179.69451931716083</v>
      </c>
      <c r="MZ42" s="2">
        <v>224.61814914645103</v>
      </c>
      <c r="NA42" s="2">
        <v>224.61814914645103</v>
      </c>
      <c r="NB42" s="2">
        <v>179.69451931716083</v>
      </c>
      <c r="NC42" s="2">
        <v>164.71997604073076</v>
      </c>
      <c r="ND42" s="2">
        <v>165.14036931391684</v>
      </c>
      <c r="NE42" s="2">
        <v>120.1020867737577</v>
      </c>
      <c r="NF42" s="2">
        <v>165.14036931391684</v>
      </c>
      <c r="NG42" s="2">
        <v>120.1020867737577</v>
      </c>
      <c r="NH42" s="2">
        <v>180.15313016063655</v>
      </c>
      <c r="NI42" s="2">
        <v>195.16589100735627</v>
      </c>
      <c r="NJ42" s="2">
        <v>255.21693439423512</v>
      </c>
      <c r="NK42" s="2">
        <v>255.21693439423512</v>
      </c>
      <c r="NL42" s="2">
        <v>255.21693439423512</v>
      </c>
      <c r="NM42" s="2">
        <v>255.21693439423512</v>
      </c>
      <c r="NN42" s="2">
        <v>270.22969524095481</v>
      </c>
      <c r="NO42" s="2">
        <v>210.17865185407598</v>
      </c>
      <c r="NP42" s="2">
        <v>255.21693439423512</v>
      </c>
      <c r="NQ42" s="2">
        <v>225.19141270079569</v>
      </c>
      <c r="NR42" s="2">
        <v>195.16589100735627</v>
      </c>
      <c r="NS42" s="2">
        <v>210.17865185407598</v>
      </c>
      <c r="NT42" s="2">
        <v>180.15313016063655</v>
      </c>
      <c r="NU42" s="2">
        <v>210.17865185407598</v>
      </c>
      <c r="NV42" s="15">
        <v>255.21693439423512</v>
      </c>
      <c r="NW42" s="2">
        <v>210.17865185407598</v>
      </c>
      <c r="NX42" s="2">
        <v>195.16589100735627</v>
      </c>
      <c r="NY42" s="2">
        <v>195.16589100735627</v>
      </c>
      <c r="NZ42" s="2">
        <v>180.15313016063655</v>
      </c>
      <c r="OA42" s="2">
        <v>165.14036931391684</v>
      </c>
      <c r="OB42" s="2">
        <v>150.12760846719712</v>
      </c>
      <c r="OC42" s="2">
        <v>105.08932592703799</v>
      </c>
      <c r="OD42" s="2">
        <v>90.076565080318275</v>
      </c>
      <c r="OE42" s="2">
        <v>75.06380423359856</v>
      </c>
      <c r="OF42" s="2">
        <v>90.076565080318275</v>
      </c>
      <c r="OG42" s="2">
        <v>105.08932592703799</v>
      </c>
      <c r="OH42" s="2">
        <v>90.076565080318275</v>
      </c>
      <c r="OI42" s="2">
        <v>75.086349301696956</v>
      </c>
      <c r="OJ42" s="2">
        <v>75.086349301696956</v>
      </c>
      <c r="OK42" s="2">
        <v>75.086349301696956</v>
      </c>
      <c r="OL42" s="2">
        <v>75.086349301696956</v>
      </c>
      <c r="OM42" s="2">
        <v>60.069079441357559</v>
      </c>
      <c r="ON42" s="2">
        <v>90.103619162036338</v>
      </c>
      <c r="OO42" s="2">
        <v>90.103619162036338</v>
      </c>
      <c r="OP42" s="2">
        <v>195.22450818441206</v>
      </c>
      <c r="OQ42" s="2">
        <v>180.20723832407268</v>
      </c>
      <c r="OR42" s="2">
        <v>195.22450818441206</v>
      </c>
      <c r="OS42" s="2">
        <v>210.24177804475144</v>
      </c>
      <c r="OT42" s="2">
        <v>240.27631776543024</v>
      </c>
      <c r="OU42" s="2">
        <v>195.22450818441206</v>
      </c>
      <c r="OV42" s="2">
        <v>195.22450818441206</v>
      </c>
      <c r="OW42" s="2">
        <v>90.103619162036338</v>
      </c>
      <c r="OX42" s="2">
        <v>120.13815888271512</v>
      </c>
      <c r="OY42" s="2">
        <v>105.12088902237572</v>
      </c>
      <c r="OZ42" s="2">
        <v>105.12088902237572</v>
      </c>
      <c r="PA42" s="2">
        <v>75.086349301696956</v>
      </c>
      <c r="PB42" s="2">
        <v>75.086349301696956</v>
      </c>
      <c r="PC42" s="2">
        <v>120.13815888271512</v>
      </c>
      <c r="PD42" s="2">
        <v>135.1554287430545</v>
      </c>
      <c r="PE42" s="2">
        <v>135.1554287430545</v>
      </c>
      <c r="PF42" s="2">
        <v>165.18996846373329</v>
      </c>
      <c r="PG42" s="2">
        <v>195.22450818441206</v>
      </c>
      <c r="PH42" s="2">
        <v>225.25904790509082</v>
      </c>
      <c r="PI42" s="2">
        <v>225.25904790509082</v>
      </c>
      <c r="PJ42" s="2">
        <v>180.20723832407268</v>
      </c>
      <c r="PK42" s="2">
        <v>165.18996846373329</v>
      </c>
      <c r="PL42" s="2">
        <v>135.16</v>
      </c>
      <c r="PM42" s="2">
        <v>135.6</v>
      </c>
      <c r="PN42" s="2">
        <v>75.335241826126264</v>
      </c>
      <c r="PO42" s="2">
        <v>60.26819346090101</v>
      </c>
      <c r="PP42" s="2">
        <v>75.335241826126264</v>
      </c>
      <c r="PQ42" s="2">
        <v>90.402290191351511</v>
      </c>
      <c r="PR42" s="2">
        <v>75.335241826126264</v>
      </c>
      <c r="PS42" s="2">
        <v>90.402290191351511</v>
      </c>
      <c r="PT42" s="2">
        <v>60.26819346090101</v>
      </c>
      <c r="PU42" s="2">
        <v>60.26819346090101</v>
      </c>
      <c r="PV42" s="2">
        <v>60.26819346090101</v>
      </c>
      <c r="PW42" s="2">
        <v>60.26819346090101</v>
      </c>
      <c r="PX42" s="2">
        <v>105.46933855657677</v>
      </c>
      <c r="PY42" s="2">
        <v>105.46933855657677</v>
      </c>
      <c r="PZ42" s="2">
        <v>90.402290191351511</v>
      </c>
      <c r="QA42" s="2">
        <v>105.46933855657677</v>
      </c>
      <c r="QB42" s="2">
        <v>105.46933855657677</v>
      </c>
      <c r="QC42" s="2">
        <v>90.402290191351511</v>
      </c>
      <c r="QD42" s="2">
        <v>90.402290191351511</v>
      </c>
      <c r="QE42" s="2">
        <v>30.134096730450505</v>
      </c>
      <c r="QF42" s="2">
        <v>45.201145095675756</v>
      </c>
      <c r="QG42" s="2">
        <v>45.201145095675756</v>
      </c>
      <c r="QH42" s="2">
        <v>45.201145095675756</v>
      </c>
      <c r="QI42" s="2">
        <v>45.201145095675756</v>
      </c>
      <c r="QJ42" s="2">
        <v>45.201145095675756</v>
      </c>
      <c r="QK42" s="2">
        <v>30.134096730450505</v>
      </c>
      <c r="QL42" s="2">
        <v>30.134096730450505</v>
      </c>
      <c r="QM42" s="2">
        <v>30.134096730450505</v>
      </c>
      <c r="QN42" s="2">
        <v>30.134096730450505</v>
      </c>
      <c r="QO42" s="2">
        <v>30.134096730450505</v>
      </c>
      <c r="QP42" s="2">
        <v>30.134096730450505</v>
      </c>
      <c r="QQ42" s="2">
        <v>30.134096730450505</v>
      </c>
      <c r="QR42" s="2">
        <v>45.283018867924525</v>
      </c>
      <c r="QS42" s="2">
        <v>60.377358490566039</v>
      </c>
      <c r="QT42" s="2">
        <v>45.283018867924525</v>
      </c>
      <c r="QU42" s="2">
        <v>60.377358490566039</v>
      </c>
      <c r="QV42" s="2">
        <v>60.377358490566039</v>
      </c>
      <c r="QW42" s="2">
        <v>166.03773584905659</v>
      </c>
      <c r="QX42" s="2">
        <v>166.03773584905659</v>
      </c>
      <c r="QY42" s="2">
        <v>150.94339622641508</v>
      </c>
      <c r="QZ42" s="2">
        <v>135.84905660377359</v>
      </c>
      <c r="RA42" s="2">
        <v>135.84905660377359</v>
      </c>
      <c r="RB42" s="2">
        <v>120.75471698113208</v>
      </c>
      <c r="RC42" s="2">
        <v>105.66037735849056</v>
      </c>
      <c r="RD42" s="2">
        <v>0</v>
      </c>
      <c r="RE42" s="2">
        <v>0</v>
      </c>
      <c r="RF42" s="2">
        <v>0</v>
      </c>
      <c r="RG42" s="2">
        <v>0</v>
      </c>
      <c r="RH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15.09433962264151</v>
      </c>
      <c r="RR42" s="2">
        <v>15.09433962264151</v>
      </c>
      <c r="RS42" s="2">
        <v>15.09433962264151</v>
      </c>
      <c r="RT42" s="2">
        <v>15.09433962264151</v>
      </c>
      <c r="RU42" s="2">
        <v>15.09433962264151</v>
      </c>
      <c r="RV42" s="2">
        <v>15.103458692040478</v>
      </c>
      <c r="RW42" s="2">
        <v>30.206917384080956</v>
      </c>
      <c r="RX42" s="2">
        <v>15.103458692040478</v>
      </c>
      <c r="RY42" s="2">
        <v>15.103458692040478</v>
      </c>
      <c r="RZ42" s="2">
        <v>45.310376076121436</v>
      </c>
      <c r="SA42" s="2">
        <v>45.310376076121436</v>
      </c>
      <c r="SB42" s="2">
        <v>45.310376076121436</v>
      </c>
      <c r="SC42" s="2">
        <v>60.413834768161912</v>
      </c>
      <c r="SD42" s="2">
        <v>60.413834768161912</v>
      </c>
      <c r="SE42" s="2">
        <v>120.82766953632382</v>
      </c>
      <c r="SF42" s="2">
        <v>120.82766953632382</v>
      </c>
      <c r="SG42" s="2">
        <v>90.620752152242872</v>
      </c>
      <c r="SH42" s="2">
        <v>105.72421084428333</v>
      </c>
      <c r="SI42" s="2">
        <v>151.03458692040476</v>
      </c>
      <c r="SJ42" s="2">
        <v>151.03458692040476</v>
      </c>
      <c r="SK42" s="2">
        <v>226.55188038060714</v>
      </c>
      <c r="SL42" s="2">
        <v>166.13804561244524</v>
      </c>
      <c r="SM42" s="2">
        <v>241.65533907264765</v>
      </c>
      <c r="SN42" s="2">
        <v>332.27609122489048</v>
      </c>
      <c r="SO42" s="2">
        <v>422.89684337713334</v>
      </c>
      <c r="SP42" s="2">
        <v>407.79338468509286</v>
      </c>
      <c r="SQ42" s="2">
        <v>498.41413683733572</v>
      </c>
      <c r="SR42" s="2">
        <v>453.10376076121429</v>
      </c>
      <c r="SS42" s="2">
        <v>513.51759552937619</v>
      </c>
      <c r="ST42" s="2">
        <v>528.62105422141667</v>
      </c>
      <c r="SU42" s="2">
        <v>498.41413683733572</v>
      </c>
      <c r="SV42" s="2">
        <v>392.68992599305244</v>
      </c>
      <c r="SW42" s="2">
        <v>528.62105422141667</v>
      </c>
      <c r="SX42" s="2">
        <v>483.3106781452953</v>
      </c>
      <c r="SY42" s="2">
        <v>679.65564114182155</v>
      </c>
      <c r="SZ42" s="2">
        <v>634.34526506570012</v>
      </c>
      <c r="TA42" s="2">
        <v>665.35611673975507</v>
      </c>
      <c r="TB42" s="2">
        <v>695.59957659156203</v>
      </c>
      <c r="TC42" s="2">
        <v>816.57341599879021</v>
      </c>
      <c r="TD42" s="2">
        <v>756.08649629517618</v>
      </c>
      <c r="TE42" s="2">
        <v>952.66898533192204</v>
      </c>
      <c r="TF42" s="2">
        <v>816.57341599879021</v>
      </c>
      <c r="TG42" s="2">
        <v>967.79071525782547</v>
      </c>
      <c r="TH42" s="2">
        <v>1028.2776349614396</v>
      </c>
      <c r="TI42" s="2">
        <v>1013.1559050355361</v>
      </c>
      <c r="TJ42" s="2">
        <v>1028.2776349614396</v>
      </c>
      <c r="TK42" s="2">
        <v>1194.6166641463785</v>
      </c>
      <c r="TL42" s="2">
        <v>1013.1559050355361</v>
      </c>
      <c r="TM42" s="2">
        <v>1043.3993648873432</v>
      </c>
      <c r="TN42" s="2">
        <v>1391.1991531831241</v>
      </c>
    </row>
    <row r="43" spans="1:534">
      <c r="A43" s="16"/>
      <c r="B43" s="3" t="s">
        <v>50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7.2955424235791932</v>
      </c>
      <c r="V43" s="2">
        <v>7.2955424235791932</v>
      </c>
      <c r="W43" s="2">
        <v>7.2955424235791932</v>
      </c>
      <c r="X43" s="2">
        <v>21.886627270737581</v>
      </c>
      <c r="Y43" s="2">
        <v>21.886627270737581</v>
      </c>
      <c r="Z43" s="2">
        <v>29.182169694316773</v>
      </c>
      <c r="AA43" s="2">
        <v>36.477712117895969</v>
      </c>
      <c r="AB43" s="2">
        <v>29.182169694316773</v>
      </c>
      <c r="AC43" s="2">
        <v>29.182169694316773</v>
      </c>
      <c r="AD43" s="2">
        <v>29.182169694316773</v>
      </c>
      <c r="AE43" s="2">
        <v>14.591084847158386</v>
      </c>
      <c r="AF43" s="2">
        <v>14.591084847158386</v>
      </c>
      <c r="AG43" s="2">
        <v>7.2955424235791932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7.2955424235791932</v>
      </c>
      <c r="AQ43" s="2">
        <v>7.2955424235791932</v>
      </c>
      <c r="AR43" s="2">
        <v>7.2955424235791932</v>
      </c>
      <c r="AS43" s="2">
        <v>7.2955424235791932</v>
      </c>
      <c r="AT43" s="2">
        <v>7.2955424235791932</v>
      </c>
      <c r="AU43" s="2">
        <v>14.591084847158386</v>
      </c>
      <c r="AV43" s="2">
        <v>14.591084847158386</v>
      </c>
      <c r="AW43" s="2">
        <v>14.591084847158386</v>
      </c>
      <c r="AX43" s="2">
        <v>14.591084847158386</v>
      </c>
      <c r="AY43" s="2">
        <v>14.591084847158386</v>
      </c>
      <c r="AZ43" s="2">
        <v>14.591084847158386</v>
      </c>
      <c r="BA43" s="2">
        <v>14.591084847158386</v>
      </c>
      <c r="BB43" s="2">
        <v>14.591084847158386</v>
      </c>
      <c r="BC43" s="2">
        <v>14.591084847158386</v>
      </c>
      <c r="BD43" s="2">
        <v>7.2955424235791932</v>
      </c>
      <c r="BE43" s="2">
        <v>7.2955424235791932</v>
      </c>
      <c r="BF43" s="2">
        <v>7.2955424235791932</v>
      </c>
      <c r="BG43" s="2">
        <v>7.2955424235791932</v>
      </c>
      <c r="BH43" s="2">
        <v>14.591084847158386</v>
      </c>
      <c r="BI43" s="12">
        <v>14.591084847158386</v>
      </c>
      <c r="BJ43" s="12">
        <v>14.591084847158386</v>
      </c>
      <c r="BK43" s="2">
        <v>14.591084847158386</v>
      </c>
      <c r="BL43" s="2"/>
      <c r="BM43" s="2">
        <v>21.886627270737581</v>
      </c>
      <c r="BN43" s="2">
        <v>29.182169694316773</v>
      </c>
      <c r="BO43" s="2">
        <v>21.886627270737581</v>
      </c>
      <c r="BP43" s="2">
        <v>14.591084847158386</v>
      </c>
      <c r="BQ43" s="2">
        <v>14.591084847158386</v>
      </c>
      <c r="BR43" s="2">
        <v>14.591084847158386</v>
      </c>
      <c r="BS43" s="2">
        <v>14.591084847158386</v>
      </c>
      <c r="BT43" s="2">
        <v>7.2955424235791932</v>
      </c>
      <c r="BU43" s="2">
        <v>0</v>
      </c>
      <c r="BV43" s="2">
        <v>7.2955424235791932</v>
      </c>
      <c r="BW43" s="2">
        <v>7.2955424235791932</v>
      </c>
      <c r="BX43" s="2">
        <v>7.2955424235791932</v>
      </c>
      <c r="BY43" s="2">
        <v>14.591084847158386</v>
      </c>
      <c r="BZ43" s="2">
        <v>14.591084847158386</v>
      </c>
      <c r="CA43" s="2">
        <v>14.591084847158386</v>
      </c>
      <c r="CB43" s="2">
        <v>14.591084847158386</v>
      </c>
      <c r="CC43" s="2">
        <v>7.2955424235791932</v>
      </c>
      <c r="CD43" s="2">
        <v>7.2955424235791932</v>
      </c>
      <c r="CE43" s="2">
        <v>7.2955424235791932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14.591084847158386</v>
      </c>
      <c r="CM43" s="2">
        <v>14.591084847158386</v>
      </c>
      <c r="CN43" s="2">
        <v>14.591084847158386</v>
      </c>
      <c r="CO43" s="2">
        <v>14.591084847158386</v>
      </c>
      <c r="CP43" s="2">
        <v>14.591084847158386</v>
      </c>
      <c r="CQ43" s="2">
        <v>14.591084847158386</v>
      </c>
      <c r="CR43" s="2">
        <v>14.591084847158386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>
        <v>0</v>
      </c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7.2955424235791932</v>
      </c>
      <c r="DP43" s="2">
        <v>7.2955424235791932</v>
      </c>
      <c r="DQ43" s="2">
        <v>7.2955424235791932</v>
      </c>
      <c r="DR43" s="2">
        <v>7.2955424235791932</v>
      </c>
      <c r="DS43" s="2">
        <v>7.2955424235791932</v>
      </c>
      <c r="DT43" s="2">
        <v>7.2955424235791932</v>
      </c>
      <c r="DU43" s="2">
        <v>7.2955424235791932</v>
      </c>
      <c r="DV43" s="2">
        <v>0</v>
      </c>
      <c r="DW43" s="2">
        <v>7.2955424235791932</v>
      </c>
      <c r="DX43" s="2">
        <v>7.2955424235791932</v>
      </c>
      <c r="DY43" s="2">
        <v>14.591084847158386</v>
      </c>
      <c r="DZ43" s="2">
        <v>14.591084847158386</v>
      </c>
      <c r="EA43" s="2">
        <v>14.591084847158386</v>
      </c>
      <c r="EB43" s="2">
        <v>14.591084847158386</v>
      </c>
      <c r="EC43" s="2">
        <v>14.591084847158386</v>
      </c>
      <c r="ED43" s="2">
        <v>7.2955424235791932</v>
      </c>
      <c r="EE43" s="2">
        <v>7.2955424235791932</v>
      </c>
      <c r="EF43" s="2">
        <v>0</v>
      </c>
      <c r="EG43" s="2">
        <v>0</v>
      </c>
      <c r="EH43" s="2">
        <v>0</v>
      </c>
      <c r="EI43" s="2">
        <v>0</v>
      </c>
      <c r="EJ43" s="2">
        <v>7.2955424235791932</v>
      </c>
      <c r="EK43" s="2">
        <v>7.2955424235791932</v>
      </c>
      <c r="EL43" s="2">
        <v>7.2955424235791932</v>
      </c>
      <c r="EM43" s="2">
        <v>7.2955424235791932</v>
      </c>
      <c r="EN43" s="2">
        <v>14.591084847158386</v>
      </c>
      <c r="EO43" s="2">
        <v>14.591084847158386</v>
      </c>
      <c r="EP43" s="2">
        <v>14.591084847158386</v>
      </c>
      <c r="EQ43" s="2">
        <v>7.2955424235791932</v>
      </c>
      <c r="ER43" s="2">
        <v>7.2955424235791932</v>
      </c>
      <c r="ES43" s="2">
        <v>7.2955424235791932</v>
      </c>
      <c r="ET43" s="2">
        <v>7.2955424235791932</v>
      </c>
      <c r="EU43" s="2">
        <v>0</v>
      </c>
      <c r="EV43" s="2">
        <v>0</v>
      </c>
      <c r="EW43" s="2">
        <v>14.591084847158386</v>
      </c>
      <c r="EX43" s="2">
        <v>21.886627270737581</v>
      </c>
      <c r="EY43" s="2">
        <v>29.182169694316773</v>
      </c>
      <c r="EZ43" s="2">
        <v>29.182169694316773</v>
      </c>
      <c r="FA43" s="2">
        <v>29.182169694316773</v>
      </c>
      <c r="FB43" s="2">
        <v>43.773254541475161</v>
      </c>
      <c r="FC43" s="2">
        <v>51.068796965054347</v>
      </c>
      <c r="FD43" s="2">
        <v>36.477712117895969</v>
      </c>
      <c r="FE43" s="2">
        <v>36.477712117895969</v>
      </c>
      <c r="FF43" s="2">
        <v>51.068796965054347</v>
      </c>
      <c r="FG43" s="2">
        <v>124.02422120084628</v>
      </c>
      <c r="FH43" s="2">
        <v>145.91084847158388</v>
      </c>
      <c r="FI43" s="2">
        <v>131.31976362442546</v>
      </c>
      <c r="FJ43" s="2">
        <v>131.31976362442546</v>
      </c>
      <c r="FK43" s="2">
        <v>138.61530604800467</v>
      </c>
      <c r="FL43" s="2">
        <v>138.61530604800467</v>
      </c>
      <c r="FM43" s="2">
        <v>175.09301816590065</v>
      </c>
      <c r="FN43" s="2">
        <v>102.13759393010869</v>
      </c>
      <c r="FO43" s="2">
        <v>87.546509082950323</v>
      </c>
      <c r="FP43" s="2">
        <v>87.546509082950323</v>
      </c>
      <c r="FQ43" s="2">
        <v>80.250966659371116</v>
      </c>
      <c r="FR43" s="2">
        <v>109.4331363536879</v>
      </c>
      <c r="FS43" s="14">
        <v>102.13759393010869</v>
      </c>
      <c r="FT43" s="14">
        <v>124.02422120084628</v>
      </c>
      <c r="FU43" s="14">
        <v>124.02422120084628</v>
      </c>
      <c r="FV43" s="14">
        <v>124.02422120084628</v>
      </c>
      <c r="FW43" s="14">
        <v>145.91084847158388</v>
      </c>
      <c r="FX43" s="14">
        <v>145.91084847158388</v>
      </c>
      <c r="FY43" s="14">
        <v>124.02422120084628</v>
      </c>
      <c r="FZ43" s="14">
        <v>102.13759393010869</v>
      </c>
      <c r="GA43" s="14">
        <v>80.250966659371116</v>
      </c>
      <c r="GB43" s="14">
        <v>94.842051506529501</v>
      </c>
      <c r="GC43" s="14">
        <v>109.4331363536879</v>
      </c>
      <c r="GD43" s="14">
        <v>116.72867877726709</v>
      </c>
      <c r="GE43" s="14">
        <v>145.91084847158388</v>
      </c>
      <c r="GF43" s="14">
        <v>145.91084847158388</v>
      </c>
      <c r="GG43" s="14">
        <v>153.20639089516305</v>
      </c>
      <c r="GH43" s="14">
        <v>131.31976362442546</v>
      </c>
      <c r="GI43" s="14">
        <v>124.02422120084628</v>
      </c>
      <c r="GJ43" s="14">
        <v>124.02422120084628</v>
      </c>
      <c r="GK43" s="14">
        <v>94.842051506529501</v>
      </c>
      <c r="GL43" s="14">
        <v>80.250966659371116</v>
      </c>
      <c r="GM43" s="14">
        <v>65.659881812212731</v>
      </c>
      <c r="GN43" s="14">
        <v>65.659881812212731</v>
      </c>
      <c r="GO43" s="14">
        <v>58.364339388633546</v>
      </c>
      <c r="GP43" s="14">
        <v>58.364339388633546</v>
      </c>
      <c r="GQ43" s="14">
        <v>58.364339388633546</v>
      </c>
      <c r="GR43" s="14">
        <v>36.477712117895969</v>
      </c>
      <c r="GS43" s="14">
        <v>21.886627270737581</v>
      </c>
      <c r="GT43" s="14">
        <v>36.477712117895969</v>
      </c>
      <c r="GU43" s="14">
        <v>21.886627270737581</v>
      </c>
      <c r="GV43" s="14">
        <v>21.886627270737581</v>
      </c>
      <c r="GW43" s="14">
        <v>14.591084847158386</v>
      </c>
      <c r="GX43" s="14">
        <v>14.591084847158386</v>
      </c>
      <c r="GY43" s="14">
        <v>14.591084847158386</v>
      </c>
      <c r="GZ43" s="14">
        <v>14.591084847158386</v>
      </c>
      <c r="HA43" s="14">
        <v>0</v>
      </c>
      <c r="HB43" s="14">
        <v>0</v>
      </c>
      <c r="HC43" s="14">
        <v>0</v>
      </c>
      <c r="HD43" s="14">
        <v>0</v>
      </c>
      <c r="HE43" s="14">
        <v>0</v>
      </c>
      <c r="HF43" s="14">
        <v>0</v>
      </c>
      <c r="HG43" s="14">
        <v>0</v>
      </c>
      <c r="HH43" s="14">
        <v>0</v>
      </c>
      <c r="HI43" s="14">
        <v>0</v>
      </c>
      <c r="HJ43" s="14">
        <v>0</v>
      </c>
      <c r="HK43" s="14">
        <v>0</v>
      </c>
      <c r="HL43" s="14">
        <v>0</v>
      </c>
      <c r="HM43" s="14">
        <v>0</v>
      </c>
      <c r="HN43" s="14">
        <v>0</v>
      </c>
      <c r="HO43" s="14">
        <v>0</v>
      </c>
      <c r="HP43" s="14">
        <v>0</v>
      </c>
      <c r="HQ43" s="14">
        <v>0</v>
      </c>
      <c r="HR43" s="14">
        <v>0</v>
      </c>
      <c r="HS43" s="14">
        <v>0</v>
      </c>
      <c r="HT43" s="14">
        <v>0</v>
      </c>
      <c r="HU43" s="14">
        <v>0</v>
      </c>
      <c r="HV43" s="14">
        <v>0</v>
      </c>
      <c r="HW43" s="2">
        <v>0</v>
      </c>
      <c r="HX43" s="2">
        <v>0</v>
      </c>
      <c r="HY43" s="2">
        <v>0</v>
      </c>
      <c r="HZ43" s="2">
        <v>0</v>
      </c>
      <c r="IA43" s="2">
        <v>0</v>
      </c>
      <c r="IB43" s="2">
        <v>0</v>
      </c>
      <c r="IC43" s="2">
        <v>0</v>
      </c>
      <c r="ID43" s="2">
        <v>0</v>
      </c>
      <c r="IE43" s="2">
        <v>0</v>
      </c>
      <c r="IF43" s="2">
        <v>0</v>
      </c>
      <c r="IG43" s="2">
        <v>0</v>
      </c>
      <c r="IH43" s="2">
        <v>0</v>
      </c>
      <c r="II43" s="2">
        <v>0</v>
      </c>
      <c r="IJ43" s="2">
        <v>0</v>
      </c>
      <c r="IK43" s="2">
        <v>0</v>
      </c>
      <c r="IL43" s="2">
        <v>0</v>
      </c>
      <c r="IM43" s="2">
        <v>0</v>
      </c>
      <c r="IN43" s="2">
        <v>0</v>
      </c>
      <c r="IO43" s="2">
        <v>0</v>
      </c>
      <c r="IP43" s="2">
        <v>0</v>
      </c>
      <c r="IQ43" s="2">
        <v>0</v>
      </c>
      <c r="IR43" s="2">
        <v>0</v>
      </c>
      <c r="IS43" s="2">
        <v>0</v>
      </c>
      <c r="IT43" s="2">
        <v>0</v>
      </c>
      <c r="IU43" s="2">
        <v>0</v>
      </c>
      <c r="IV43" s="2">
        <v>0</v>
      </c>
      <c r="IW43" s="2">
        <v>0</v>
      </c>
      <c r="IX43" s="2">
        <v>0</v>
      </c>
      <c r="IY43" s="2">
        <v>0</v>
      </c>
      <c r="IZ43" s="2">
        <v>0</v>
      </c>
      <c r="JA43" s="2">
        <v>0</v>
      </c>
      <c r="JB43" s="2">
        <v>0</v>
      </c>
      <c r="JC43" s="2">
        <v>0</v>
      </c>
      <c r="JD43" s="2">
        <v>0</v>
      </c>
      <c r="JE43" s="2">
        <v>0</v>
      </c>
      <c r="JF43" s="2">
        <v>0</v>
      </c>
      <c r="JG43" s="2">
        <v>0</v>
      </c>
      <c r="JH43" s="2">
        <v>0</v>
      </c>
      <c r="JI43" s="2">
        <v>0</v>
      </c>
      <c r="JJ43" s="2">
        <v>0</v>
      </c>
      <c r="JK43" s="2">
        <v>0</v>
      </c>
      <c r="JL43" s="2">
        <v>0</v>
      </c>
      <c r="JM43" s="2">
        <v>0</v>
      </c>
      <c r="JN43" s="2">
        <v>0</v>
      </c>
      <c r="JO43" s="2">
        <v>0</v>
      </c>
      <c r="JP43" s="2">
        <v>0</v>
      </c>
      <c r="JQ43" s="2">
        <v>0</v>
      </c>
      <c r="JR43" s="2">
        <v>0</v>
      </c>
      <c r="JS43" s="2">
        <v>0</v>
      </c>
      <c r="JT43" s="2">
        <v>0</v>
      </c>
      <c r="JU43" s="2">
        <v>0</v>
      </c>
      <c r="JV43" s="2">
        <v>0</v>
      </c>
      <c r="JW43" s="2">
        <v>0</v>
      </c>
      <c r="JX43" s="2">
        <v>0</v>
      </c>
      <c r="JY43" s="2">
        <v>0</v>
      </c>
      <c r="JZ43" s="2">
        <v>0</v>
      </c>
      <c r="KA43" s="2">
        <v>0</v>
      </c>
      <c r="KB43" s="2">
        <v>0</v>
      </c>
      <c r="KC43" s="2">
        <v>0</v>
      </c>
      <c r="KD43" s="2">
        <v>0</v>
      </c>
      <c r="KE43" s="2">
        <v>0</v>
      </c>
      <c r="KF43" s="2">
        <v>0</v>
      </c>
      <c r="KG43" s="2">
        <v>0</v>
      </c>
      <c r="KH43" s="2">
        <v>0</v>
      </c>
      <c r="KI43" s="2">
        <v>0</v>
      </c>
      <c r="KJ43" s="2">
        <v>0</v>
      </c>
      <c r="KK43" s="2">
        <v>0</v>
      </c>
      <c r="KL43" s="2">
        <v>0</v>
      </c>
      <c r="KM43" s="2">
        <v>0</v>
      </c>
      <c r="KN43" s="2">
        <v>0</v>
      </c>
      <c r="KO43" s="2">
        <v>0</v>
      </c>
      <c r="KP43" s="2">
        <v>0</v>
      </c>
      <c r="KQ43" s="2">
        <v>0</v>
      </c>
      <c r="KR43" s="2">
        <v>0</v>
      </c>
      <c r="KS43" s="2">
        <v>0</v>
      </c>
      <c r="KT43" s="2">
        <v>0</v>
      </c>
      <c r="KU43" s="2">
        <v>0</v>
      </c>
      <c r="KV43" s="2">
        <v>0</v>
      </c>
      <c r="KW43" s="2">
        <v>0</v>
      </c>
      <c r="KX43" s="2">
        <v>0</v>
      </c>
      <c r="KY43" s="2">
        <v>0</v>
      </c>
      <c r="KZ43" s="2">
        <v>0</v>
      </c>
      <c r="LA43" s="2">
        <v>0</v>
      </c>
      <c r="LB43" s="2">
        <v>0</v>
      </c>
      <c r="LC43" s="2">
        <v>0</v>
      </c>
      <c r="LD43" s="2">
        <v>0</v>
      </c>
      <c r="LE43" s="2">
        <v>0</v>
      </c>
      <c r="LF43" s="2">
        <v>0</v>
      </c>
      <c r="LG43" s="2">
        <v>0</v>
      </c>
      <c r="LH43" s="2">
        <v>7.3335288941038428</v>
      </c>
      <c r="LI43" s="2">
        <v>7.3335288941038428</v>
      </c>
      <c r="LJ43" s="2">
        <v>36.667644470519214</v>
      </c>
      <c r="LK43" s="2">
        <v>66.001760046934578</v>
      </c>
      <c r="LL43" s="2">
        <v>80.668817835142264</v>
      </c>
      <c r="LM43" s="2">
        <v>80.668817835142264</v>
      </c>
      <c r="LN43" s="2">
        <v>102.6694045174538</v>
      </c>
      <c r="LO43" s="2">
        <v>124.66999119976532</v>
      </c>
      <c r="LP43" s="2">
        <v>124.66999119976532</v>
      </c>
      <c r="LQ43" s="2">
        <v>110.00293341155763</v>
      </c>
      <c r="LR43" s="2">
        <v>102.6694045174538</v>
      </c>
      <c r="LS43" s="2">
        <v>161.33763567028453</v>
      </c>
      <c r="LT43" s="2">
        <v>161.33763567028453</v>
      </c>
      <c r="LU43" s="2">
        <v>154.00410677618069</v>
      </c>
      <c r="LV43" s="2">
        <v>139.33704898797302</v>
      </c>
      <c r="LW43" s="2">
        <v>212.67233792901146</v>
      </c>
      <c r="LX43" s="2">
        <v>234.67292461132297</v>
      </c>
      <c r="LY43" s="2">
        <v>242.00645350542683</v>
      </c>
      <c r="LZ43" s="2">
        <v>293.34115576415371</v>
      </c>
      <c r="MA43" s="2">
        <v>352.00938691698445</v>
      </c>
      <c r="MB43" s="2">
        <v>411.40170437848963</v>
      </c>
      <c r="MC43" s="2">
        <v>418.74816338524835</v>
      </c>
      <c r="MD43" s="2">
        <v>396.70878636497207</v>
      </c>
      <c r="ME43" s="2">
        <v>411.40170437848963</v>
      </c>
      <c r="MF43" s="2">
        <v>411.40170437848963</v>
      </c>
      <c r="MG43" s="2">
        <v>374.66940934469585</v>
      </c>
      <c r="MH43" s="2">
        <v>426.09462239200707</v>
      </c>
      <c r="MI43" s="2">
        <v>418.74816338524835</v>
      </c>
      <c r="MJ43" s="2">
        <v>440.78754040552451</v>
      </c>
      <c r="MK43" s="2">
        <v>514.25213047311195</v>
      </c>
      <c r="ML43" s="2">
        <v>514.25213047311195</v>
      </c>
      <c r="MM43" s="2">
        <v>543.63796650014694</v>
      </c>
      <c r="MN43" s="2">
        <v>514.25213047311195</v>
      </c>
      <c r="MO43" s="2">
        <v>433.44108139876579</v>
      </c>
      <c r="MP43" s="2">
        <v>440.78754040552451</v>
      </c>
      <c r="MQ43" s="2">
        <v>411.40170437848963</v>
      </c>
      <c r="MR43" s="2">
        <v>382.01586835145457</v>
      </c>
      <c r="MS43" s="2">
        <v>352.63003232441963</v>
      </c>
      <c r="MT43" s="2">
        <v>359.97649133117841</v>
      </c>
      <c r="MU43" s="2">
        <v>330.59065530414341</v>
      </c>
      <c r="MV43" s="2">
        <v>323.24419629738463</v>
      </c>
      <c r="MW43" s="2">
        <v>293.85836027034969</v>
      </c>
      <c r="MX43" s="2">
        <v>293.85836027034969</v>
      </c>
      <c r="MY43" s="2">
        <v>249.77960622979722</v>
      </c>
      <c r="MZ43" s="2">
        <v>257.12606523655597</v>
      </c>
      <c r="NA43" s="2">
        <v>213.04731119600353</v>
      </c>
      <c r="NB43" s="2">
        <v>264.47252424331469</v>
      </c>
      <c r="NC43" s="2">
        <v>257.12606523655597</v>
      </c>
      <c r="ND43" s="2">
        <v>220.99447513812157</v>
      </c>
      <c r="NE43" s="2">
        <v>213.62799263351749</v>
      </c>
      <c r="NF43" s="2">
        <v>176.79558011049724</v>
      </c>
      <c r="NG43" s="2">
        <v>169.42909760589319</v>
      </c>
      <c r="NH43" s="2">
        <v>169.42909760589319</v>
      </c>
      <c r="NI43" s="2">
        <v>103.13075506445672</v>
      </c>
      <c r="NJ43" s="2">
        <v>110.49723756906079</v>
      </c>
      <c r="NK43" s="2">
        <v>117.86372007366482</v>
      </c>
      <c r="NL43" s="2">
        <v>125.23020257826887</v>
      </c>
      <c r="NM43" s="2">
        <v>147.32965009208104</v>
      </c>
      <c r="NN43" s="2">
        <v>162.06261510128914</v>
      </c>
      <c r="NO43" s="2">
        <v>162.06261510128914</v>
      </c>
      <c r="NP43" s="2">
        <v>191.52854511970534</v>
      </c>
      <c r="NQ43" s="2">
        <v>206.26151012891344</v>
      </c>
      <c r="NR43" s="2">
        <v>206.26151012891344</v>
      </c>
      <c r="NS43" s="2">
        <v>191.52854511970534</v>
      </c>
      <c r="NT43" s="2">
        <v>198.89502762430942</v>
      </c>
      <c r="NU43" s="2">
        <v>198.89502762430942</v>
      </c>
      <c r="NV43" s="15">
        <v>235.72744014732965</v>
      </c>
      <c r="NW43" s="2">
        <v>235.72744014732965</v>
      </c>
      <c r="NX43" s="2">
        <v>257.82688766114177</v>
      </c>
      <c r="NY43" s="2">
        <v>265.19337016574588</v>
      </c>
      <c r="NZ43" s="2">
        <v>265.19337016574588</v>
      </c>
      <c r="OA43" s="2">
        <v>235.72744014732965</v>
      </c>
      <c r="OB43" s="2">
        <v>257.82688766114177</v>
      </c>
      <c r="OC43" s="2">
        <v>228.36095764272559</v>
      </c>
      <c r="OD43" s="2">
        <v>191.52854511970534</v>
      </c>
      <c r="OE43" s="2">
        <v>154.69613259668509</v>
      </c>
      <c r="OF43" s="2">
        <v>139.96316758747696</v>
      </c>
      <c r="OG43" s="2">
        <v>154.69613259668509</v>
      </c>
      <c r="OH43" s="2">
        <v>139.96316758747696</v>
      </c>
      <c r="OI43" s="2">
        <v>81.276784394857401</v>
      </c>
      <c r="OJ43" s="2">
        <v>73.887985813506731</v>
      </c>
      <c r="OK43" s="2">
        <v>81.276784394857401</v>
      </c>
      <c r="OL43" s="2">
        <v>73.887985813506731</v>
      </c>
      <c r="OM43" s="2">
        <v>66.499187232156061</v>
      </c>
      <c r="ON43" s="2">
        <v>66.499187232156061</v>
      </c>
      <c r="OO43" s="2">
        <v>125.60957588296142</v>
      </c>
      <c r="OP43" s="2">
        <v>162.5535687897148</v>
      </c>
      <c r="OQ43" s="2">
        <v>214.27515885916949</v>
      </c>
      <c r="OR43" s="2">
        <v>221.66395744052016</v>
      </c>
      <c r="OS43" s="2">
        <v>251.21915176592285</v>
      </c>
      <c r="OT43" s="2">
        <v>288.16314467267625</v>
      </c>
      <c r="OU43" s="2">
        <v>295.55194325402692</v>
      </c>
      <c r="OV43" s="2">
        <v>310.32954041672826</v>
      </c>
      <c r="OW43" s="2">
        <v>288.16314467267625</v>
      </c>
      <c r="OX43" s="2">
        <v>236.4415546032215</v>
      </c>
      <c r="OY43" s="2">
        <v>265.99674892862424</v>
      </c>
      <c r="OZ43" s="2">
        <v>229.05275602187083</v>
      </c>
      <c r="PA43" s="2">
        <v>214.27515885916949</v>
      </c>
      <c r="PB43" s="2">
        <v>192.10876311511748</v>
      </c>
      <c r="PC43" s="2">
        <v>140.38717304566279</v>
      </c>
      <c r="PD43" s="2">
        <v>132.99837446431212</v>
      </c>
      <c r="PE43" s="2">
        <v>118.22077730161075</v>
      </c>
      <c r="PF43" s="2">
        <v>66.499187232156061</v>
      </c>
      <c r="PG43" s="2">
        <v>66.499187232156061</v>
      </c>
      <c r="PH43" s="2">
        <v>51.721590069454706</v>
      </c>
      <c r="PI43" s="2">
        <v>59.110388650805376</v>
      </c>
      <c r="PJ43" s="2">
        <v>66.499187232156061</v>
      </c>
      <c r="PK43" s="2">
        <v>81.276784394857401</v>
      </c>
      <c r="PL43" s="2">
        <v>118.22</v>
      </c>
      <c r="PM43" s="2">
        <v>155.44</v>
      </c>
      <c r="PN43" s="2">
        <v>148.03849000740192</v>
      </c>
      <c r="PO43" s="2">
        <v>162.84233900814212</v>
      </c>
      <c r="PP43" s="2">
        <v>155.440414507772</v>
      </c>
      <c r="PQ43" s="2">
        <v>125.83271650629163</v>
      </c>
      <c r="PR43" s="2">
        <v>103.62694300518135</v>
      </c>
      <c r="PS43" s="2">
        <v>66.617320503330859</v>
      </c>
      <c r="PT43" s="2">
        <v>29.607698001480383</v>
      </c>
      <c r="PU43" s="2">
        <v>44.411547002220573</v>
      </c>
      <c r="PV43" s="2">
        <v>29.607698001480383</v>
      </c>
      <c r="PW43" s="2">
        <v>29.607698001480383</v>
      </c>
      <c r="PX43" s="2">
        <v>74.019245003700959</v>
      </c>
      <c r="PY43" s="2">
        <v>96.225018504811246</v>
      </c>
      <c r="PZ43" s="2">
        <v>103.62694300518135</v>
      </c>
      <c r="QA43" s="2">
        <v>103.62694300518135</v>
      </c>
      <c r="QB43" s="2">
        <v>111.02886750555143</v>
      </c>
      <c r="QC43" s="2">
        <v>96.225018504811246</v>
      </c>
      <c r="QD43" s="2">
        <v>96.225018504811246</v>
      </c>
      <c r="QE43" s="2">
        <v>88.823094004441145</v>
      </c>
      <c r="QF43" s="2">
        <v>66.617320503330859</v>
      </c>
      <c r="QG43" s="2">
        <v>66.617320503330859</v>
      </c>
      <c r="QH43" s="2">
        <v>81.421169504071059</v>
      </c>
      <c r="QI43" s="2">
        <v>74.019245003700959</v>
      </c>
      <c r="QJ43" s="2">
        <v>88.823094004441145</v>
      </c>
      <c r="QK43" s="2">
        <v>88.823094004441145</v>
      </c>
      <c r="QL43" s="2">
        <v>59.215396002960766</v>
      </c>
      <c r="QM43" s="2">
        <v>74.019245003700959</v>
      </c>
      <c r="QN43" s="2">
        <v>66.617320503330859</v>
      </c>
      <c r="QO43" s="2">
        <v>51.813471502590673</v>
      </c>
      <c r="QP43" s="2">
        <v>37.00962250185048</v>
      </c>
      <c r="QQ43" s="2">
        <v>22.205773501110286</v>
      </c>
      <c r="QR43" s="2">
        <v>22.158209616662973</v>
      </c>
      <c r="QS43" s="2">
        <v>14.772139744441981</v>
      </c>
      <c r="QT43" s="2">
        <v>0</v>
      </c>
      <c r="QU43" s="2">
        <v>0</v>
      </c>
      <c r="QV43" s="2">
        <v>0</v>
      </c>
      <c r="QW43" s="2">
        <v>0</v>
      </c>
      <c r="QX43" s="2">
        <v>0</v>
      </c>
      <c r="QY43" s="2">
        <v>0</v>
      </c>
      <c r="QZ43" s="2">
        <v>7.3860698722209905</v>
      </c>
      <c r="RA43" s="2">
        <v>7.3860698722209905</v>
      </c>
      <c r="RB43" s="2">
        <v>7.3860698722209905</v>
      </c>
      <c r="RC43" s="2">
        <v>7.3860698722209905</v>
      </c>
      <c r="RD43" s="2">
        <v>7.3860698722209905</v>
      </c>
      <c r="RE43" s="2">
        <v>7.3860698722209905</v>
      </c>
      <c r="RF43" s="2">
        <v>7.3860698722209905</v>
      </c>
      <c r="RG43" s="2">
        <v>0</v>
      </c>
      <c r="RH43" s="2">
        <v>0</v>
      </c>
      <c r="RI43" s="2">
        <v>0</v>
      </c>
      <c r="RJ43" s="2">
        <v>0</v>
      </c>
      <c r="RK43" s="2">
        <v>7.3860698722209905</v>
      </c>
      <c r="RL43" s="2">
        <v>7.3860698722209905</v>
      </c>
      <c r="RM43" s="2">
        <v>7.3860698722209905</v>
      </c>
      <c r="RN43" s="2">
        <v>7.3860698722209905</v>
      </c>
      <c r="RO43" s="2">
        <v>36.930349361104959</v>
      </c>
      <c r="RP43" s="2">
        <v>44.316419233325945</v>
      </c>
      <c r="RQ43" s="2">
        <v>81.246768594430904</v>
      </c>
      <c r="RR43" s="2">
        <v>88.63283846665189</v>
      </c>
      <c r="RS43" s="2">
        <v>88.63283846665189</v>
      </c>
      <c r="RT43" s="2">
        <v>96.018908338872876</v>
      </c>
      <c r="RU43" s="2">
        <v>132.94925769997786</v>
      </c>
      <c r="RV43" s="2">
        <v>170.06802721088434</v>
      </c>
      <c r="RW43" s="2">
        <v>192.25081336882579</v>
      </c>
      <c r="RX43" s="2">
        <v>162.67376515823722</v>
      </c>
      <c r="RY43" s="2">
        <v>155.27950310559004</v>
      </c>
      <c r="RZ43" s="2">
        <v>170.06802721088434</v>
      </c>
      <c r="SA43" s="2">
        <v>170.06802721088434</v>
      </c>
      <c r="SB43" s="2">
        <v>147.88524105294292</v>
      </c>
      <c r="SC43" s="2">
        <v>118.30819284235432</v>
      </c>
      <c r="SD43" s="2">
        <v>125.70245489500148</v>
      </c>
      <c r="SE43" s="2">
        <v>192.25081336882579</v>
      </c>
      <c r="SF43" s="2">
        <v>221.82786157941436</v>
      </c>
      <c r="SG43" s="2">
        <v>221.82786157941436</v>
      </c>
      <c r="SH43" s="2">
        <v>251.40490979000296</v>
      </c>
      <c r="SI43" s="2">
        <v>280.98195800059153</v>
      </c>
      <c r="SJ43" s="2">
        <v>280.98195800059153</v>
      </c>
      <c r="SK43" s="2">
        <v>295.77048210588583</v>
      </c>
      <c r="SL43" s="2">
        <v>221.82786157941436</v>
      </c>
      <c r="SM43" s="2">
        <v>266.19343389529723</v>
      </c>
      <c r="SN43" s="2">
        <v>310.55900621118008</v>
      </c>
      <c r="SO43" s="2">
        <v>288.37622005323868</v>
      </c>
      <c r="SP43" s="2">
        <v>258.79917184265008</v>
      </c>
      <c r="SQ43" s="2">
        <v>451.04998521147593</v>
      </c>
      <c r="SR43" s="2">
        <v>488.02129547471168</v>
      </c>
      <c r="SS43" s="2">
        <v>576.75244010647737</v>
      </c>
      <c r="ST43" s="2">
        <v>621.11801242236015</v>
      </c>
      <c r="SU43" s="2">
        <v>658.0893226855959</v>
      </c>
      <c r="SV43" s="2">
        <v>672.87784679089032</v>
      </c>
      <c r="SW43" s="2">
        <v>813.36882579118605</v>
      </c>
      <c r="SX43" s="2">
        <v>769.00325347530315</v>
      </c>
      <c r="SY43" s="2">
        <v>865.12866015971599</v>
      </c>
      <c r="SZ43" s="2">
        <v>828.15734989648035</v>
      </c>
      <c r="TA43" s="2">
        <v>879.13711583924351</v>
      </c>
      <c r="TB43" s="2">
        <v>923.46335697399525</v>
      </c>
      <c r="TC43" s="2">
        <v>960.40189125295512</v>
      </c>
      <c r="TD43" s="2">
        <v>1049.0543735224585</v>
      </c>
      <c r="TE43" s="2">
        <v>1012.1158392434988</v>
      </c>
      <c r="TF43" s="2">
        <v>945.62647754137117</v>
      </c>
      <c r="TG43" s="2">
        <v>1034.2789598108745</v>
      </c>
      <c r="TH43" s="2">
        <v>1122.9314420803782</v>
      </c>
      <c r="TI43" s="2">
        <v>1078.6052009456264</v>
      </c>
      <c r="TJ43" s="2">
        <v>1071.2174940898344</v>
      </c>
      <c r="TK43" s="2">
        <v>1078.6052009456264</v>
      </c>
      <c r="TL43" s="2">
        <v>997.34042553191489</v>
      </c>
      <c r="TM43" s="2">
        <v>989.95271867612303</v>
      </c>
      <c r="TN43" s="2">
        <v>1115.5437352245863</v>
      </c>
    </row>
    <row r="44" spans="1:534">
      <c r="A44" s="16"/>
      <c r="B44" s="3" t="s">
        <v>51</v>
      </c>
      <c r="C44" s="2">
        <v>9.7096805515098552</v>
      </c>
      <c r="D44" s="2">
        <v>9.7096805515098552</v>
      </c>
      <c r="E44" s="2">
        <v>9.7096805515098552</v>
      </c>
      <c r="F44" s="2">
        <v>9.7096805515098552</v>
      </c>
      <c r="G44" s="2">
        <v>9.7096805515098552</v>
      </c>
      <c r="H44" s="2">
        <v>9.7096805515098552</v>
      </c>
      <c r="I44" s="2">
        <v>9.7096805515098552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38.838722206039421</v>
      </c>
      <c r="AQ44" s="2">
        <v>38.838722206039421</v>
      </c>
      <c r="AR44" s="2">
        <v>38.838722206039421</v>
      </c>
      <c r="AS44" s="2">
        <v>38.838722206039421</v>
      </c>
      <c r="AT44" s="2">
        <v>38.838722206039421</v>
      </c>
      <c r="AU44" s="2">
        <v>38.838722206039421</v>
      </c>
      <c r="AV44" s="2">
        <v>38.838722206039421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12">
        <v>0</v>
      </c>
      <c r="BJ44" s="12">
        <v>0</v>
      </c>
      <c r="BK44" s="2">
        <v>0</v>
      </c>
      <c r="BL44" s="2"/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19.41936110301971</v>
      </c>
      <c r="CB44" s="2">
        <v>19.41936110301971</v>
      </c>
      <c r="CC44" s="2">
        <v>19.41936110301971</v>
      </c>
      <c r="CD44" s="2">
        <v>19.41936110301971</v>
      </c>
      <c r="CE44" s="2">
        <v>29.129041654529562</v>
      </c>
      <c r="CF44" s="2">
        <v>29.129041654529562</v>
      </c>
      <c r="CG44" s="2">
        <v>29.129041654529562</v>
      </c>
      <c r="CH44" s="2">
        <v>9.7096805515098552</v>
      </c>
      <c r="CI44" s="2">
        <v>9.7096805515098552</v>
      </c>
      <c r="CJ44" s="2">
        <v>9.7096805515098552</v>
      </c>
      <c r="CK44" s="2">
        <v>9.7096805515098552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9.7096805515098552</v>
      </c>
      <c r="CV44" s="2">
        <v>9.7096805515098552</v>
      </c>
      <c r="CW44" s="2">
        <v>9.7096805515098552</v>
      </c>
      <c r="CX44" s="2">
        <v>9.7096805515098552</v>
      </c>
      <c r="CY44" s="2">
        <v>9.7096805515098552</v>
      </c>
      <c r="CZ44" s="2">
        <v>9.7096805515098552</v>
      </c>
      <c r="DA44" s="2">
        <v>9.7096805515098552</v>
      </c>
      <c r="DB44" s="2">
        <v>0</v>
      </c>
      <c r="DC44" s="2">
        <v>0</v>
      </c>
      <c r="DD44" s="2">
        <v>0</v>
      </c>
      <c r="DE44" s="2">
        <v>0</v>
      </c>
      <c r="DF44" s="2">
        <v>0</v>
      </c>
      <c r="DG44" s="2">
        <v>9.7096805515098552</v>
      </c>
      <c r="DH44" s="2">
        <v>9.7096805515098552</v>
      </c>
      <c r="DI44" s="2">
        <v>9.7096805515098552</v>
      </c>
      <c r="DJ44" s="2">
        <v>9.7096805515098552</v>
      </c>
      <c r="DK44" s="2">
        <v>9.7096805515098552</v>
      </c>
      <c r="DL44" s="2">
        <v>9.7096805515098552</v>
      </c>
      <c r="DM44" s="2">
        <v>9.7096805515098552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9.7096805515098552</v>
      </c>
      <c r="EF44" s="2">
        <v>9.7096805515098552</v>
      </c>
      <c r="EG44" s="2">
        <v>9.7096805515098552</v>
      </c>
      <c r="EH44" s="2">
        <v>9.7096805515098552</v>
      </c>
      <c r="EI44" s="2">
        <v>9.7096805515098552</v>
      </c>
      <c r="EJ44" s="2">
        <v>9.7096805515098552</v>
      </c>
      <c r="EK44" s="2">
        <v>9.7096805515098552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9.7096805515098552</v>
      </c>
      <c r="ER44" s="2">
        <v>19.41936110301971</v>
      </c>
      <c r="ES44" s="2">
        <v>19.41936110301971</v>
      </c>
      <c r="ET44" s="2">
        <v>19.41936110301971</v>
      </c>
      <c r="EU44" s="2">
        <v>19.41936110301971</v>
      </c>
      <c r="EV44" s="2">
        <v>19.41936110301971</v>
      </c>
      <c r="EW44" s="2">
        <v>29.129041654529562</v>
      </c>
      <c r="EX44" s="2">
        <v>19.41936110301971</v>
      </c>
      <c r="EY44" s="2">
        <v>29.129041654529562</v>
      </c>
      <c r="EZ44" s="2">
        <v>29.129041654529562</v>
      </c>
      <c r="FA44" s="2">
        <v>29.129041654529562</v>
      </c>
      <c r="FB44" s="2">
        <v>29.129041654529562</v>
      </c>
      <c r="FC44" s="2">
        <v>58.258083309059124</v>
      </c>
      <c r="FD44" s="2">
        <v>77.677444412078842</v>
      </c>
      <c r="FE44" s="2">
        <v>77.677444412078842</v>
      </c>
      <c r="FF44" s="2">
        <v>67.967763860568994</v>
      </c>
      <c r="FG44" s="2">
        <v>77.677444412078842</v>
      </c>
      <c r="FH44" s="2">
        <v>126.22584716962812</v>
      </c>
      <c r="FI44" s="2">
        <v>126.22584716962812</v>
      </c>
      <c r="FJ44" s="2">
        <v>97.096805515098552</v>
      </c>
      <c r="FK44" s="2">
        <v>67.967763860568994</v>
      </c>
      <c r="FL44" s="2">
        <v>67.967763860568994</v>
      </c>
      <c r="FM44" s="2">
        <v>87.38712496358869</v>
      </c>
      <c r="FN44" s="2">
        <v>77.677444412078842</v>
      </c>
      <c r="FO44" s="2">
        <v>29.129041654529562</v>
      </c>
      <c r="FP44" s="2">
        <v>29.129041654529562</v>
      </c>
      <c r="FQ44" s="2">
        <v>29.129041654529562</v>
      </c>
      <c r="FR44" s="2">
        <v>29.129041654529562</v>
      </c>
      <c r="FS44" s="14">
        <v>38.838722206039421</v>
      </c>
      <c r="FT44" s="14">
        <v>9.7096805515098552</v>
      </c>
      <c r="FU44" s="14">
        <v>9.7096805515098552</v>
      </c>
      <c r="FV44" s="14">
        <v>9.7096805515098552</v>
      </c>
      <c r="FW44" s="14">
        <v>9.7096805515098552</v>
      </c>
      <c r="FX44" s="14">
        <v>9.7096805515098552</v>
      </c>
      <c r="FY44" s="14">
        <v>29.129041654529562</v>
      </c>
      <c r="FZ44" s="14">
        <v>29.129041654529562</v>
      </c>
      <c r="GA44" s="14">
        <v>87.38712496358869</v>
      </c>
      <c r="GB44" s="14">
        <v>106.8064860666084</v>
      </c>
      <c r="GC44" s="14">
        <v>116.51616661811825</v>
      </c>
      <c r="GD44" s="14">
        <v>116.51616661811825</v>
      </c>
      <c r="GE44" s="14">
        <v>116.51616661811825</v>
      </c>
      <c r="GF44" s="14">
        <v>97.096805515098552</v>
      </c>
      <c r="GG44" s="14">
        <v>97.096805515098552</v>
      </c>
      <c r="GH44" s="14">
        <v>67.967763860568994</v>
      </c>
      <c r="GI44" s="14">
        <v>58.258083309059124</v>
      </c>
      <c r="GJ44" s="14">
        <v>58.258083309059124</v>
      </c>
      <c r="GK44" s="14">
        <v>77.677444412078842</v>
      </c>
      <c r="GL44" s="14">
        <v>87.38712496358869</v>
      </c>
      <c r="GM44" s="14">
        <v>97.096805515098552</v>
      </c>
      <c r="GN44" s="14">
        <v>87.38712496358869</v>
      </c>
      <c r="GO44" s="14">
        <v>58.258083309059124</v>
      </c>
      <c r="GP44" s="14">
        <v>48.548402757549276</v>
      </c>
      <c r="GQ44" s="14">
        <v>29.129041654529562</v>
      </c>
      <c r="GR44" s="14">
        <v>19.41936110301971</v>
      </c>
      <c r="GS44" s="14">
        <v>9.7096805515098552</v>
      </c>
      <c r="GT44" s="14">
        <v>0</v>
      </c>
      <c r="GU44" s="14">
        <v>0</v>
      </c>
      <c r="GV44" s="14">
        <v>0</v>
      </c>
      <c r="GW44" s="14">
        <v>0</v>
      </c>
      <c r="GX44" s="14">
        <v>0</v>
      </c>
      <c r="GY44" s="14">
        <v>0</v>
      </c>
      <c r="GZ44" s="14">
        <v>0</v>
      </c>
      <c r="HA44" s="14">
        <v>0</v>
      </c>
      <c r="HB44" s="14">
        <v>0</v>
      </c>
      <c r="HC44" s="14">
        <v>0</v>
      </c>
      <c r="HD44" s="14">
        <v>0</v>
      </c>
      <c r="HE44" s="14">
        <v>0</v>
      </c>
      <c r="HF44" s="14">
        <v>0</v>
      </c>
      <c r="HG44" s="14">
        <v>0</v>
      </c>
      <c r="HH44" s="14">
        <v>0</v>
      </c>
      <c r="HI44" s="14">
        <v>0</v>
      </c>
      <c r="HJ44" s="14">
        <v>0</v>
      </c>
      <c r="HK44" s="14">
        <v>0</v>
      </c>
      <c r="HL44" s="14">
        <v>0</v>
      </c>
      <c r="HM44" s="14">
        <v>0</v>
      </c>
      <c r="HN44" s="14">
        <v>0</v>
      </c>
      <c r="HO44" s="14">
        <v>0</v>
      </c>
      <c r="HP44" s="14">
        <v>0</v>
      </c>
      <c r="HQ44" s="14">
        <v>0</v>
      </c>
      <c r="HR44" s="14">
        <v>0</v>
      </c>
      <c r="HS44" s="14">
        <v>0</v>
      </c>
      <c r="HT44" s="14">
        <v>0</v>
      </c>
      <c r="HU44" s="14">
        <v>0</v>
      </c>
      <c r="HV44" s="14">
        <v>0</v>
      </c>
      <c r="HW44" s="2">
        <v>0</v>
      </c>
      <c r="HX44" s="2">
        <v>0</v>
      </c>
      <c r="HY44" s="2">
        <v>0</v>
      </c>
      <c r="HZ44" s="2">
        <v>0</v>
      </c>
      <c r="IA44" s="2">
        <v>0</v>
      </c>
      <c r="IB44" s="2">
        <v>0</v>
      </c>
      <c r="IC44" s="2">
        <v>0</v>
      </c>
      <c r="ID44" s="2">
        <v>0</v>
      </c>
      <c r="IE44" s="2">
        <v>0</v>
      </c>
      <c r="IF44" s="2">
        <v>0</v>
      </c>
      <c r="IG44" s="2">
        <v>0</v>
      </c>
      <c r="IH44" s="2">
        <v>0</v>
      </c>
      <c r="II44" s="2">
        <v>0</v>
      </c>
      <c r="IJ44" s="2">
        <v>0</v>
      </c>
      <c r="IK44" s="2">
        <v>0</v>
      </c>
      <c r="IL44" s="2">
        <v>0</v>
      </c>
      <c r="IM44" s="2">
        <v>0</v>
      </c>
      <c r="IN44" s="2">
        <v>0</v>
      </c>
      <c r="IO44" s="2">
        <v>0</v>
      </c>
      <c r="IP44" s="2">
        <v>0</v>
      </c>
      <c r="IQ44" s="2">
        <v>0</v>
      </c>
      <c r="IR44" s="2">
        <v>0</v>
      </c>
      <c r="IS44" s="2">
        <v>0</v>
      </c>
      <c r="IT44" s="2">
        <v>0</v>
      </c>
      <c r="IU44" s="2">
        <v>0</v>
      </c>
      <c r="IV44" s="2">
        <v>0</v>
      </c>
      <c r="IW44" s="2">
        <v>0</v>
      </c>
      <c r="IX44" s="2">
        <v>0</v>
      </c>
      <c r="IY44" s="2">
        <v>0</v>
      </c>
      <c r="IZ44" s="2">
        <v>0</v>
      </c>
      <c r="JA44" s="2">
        <v>0</v>
      </c>
      <c r="JB44" s="2">
        <v>0</v>
      </c>
      <c r="JC44" s="2">
        <v>0</v>
      </c>
      <c r="JD44" s="2">
        <v>0</v>
      </c>
      <c r="JE44" s="2">
        <v>0</v>
      </c>
      <c r="JF44" s="2">
        <v>0</v>
      </c>
      <c r="JG44" s="2">
        <v>0</v>
      </c>
      <c r="JH44" s="2">
        <v>0</v>
      </c>
      <c r="JI44" s="2">
        <v>0</v>
      </c>
      <c r="JJ44" s="2">
        <v>0</v>
      </c>
      <c r="JK44" s="2">
        <v>0</v>
      </c>
      <c r="JL44" s="2">
        <v>0</v>
      </c>
      <c r="JM44" s="2">
        <v>0</v>
      </c>
      <c r="JN44" s="2">
        <v>0</v>
      </c>
      <c r="JO44" s="2">
        <v>0</v>
      </c>
      <c r="JP44" s="2">
        <v>0</v>
      </c>
      <c r="JQ44" s="2">
        <v>0</v>
      </c>
      <c r="JR44" s="2">
        <v>0</v>
      </c>
      <c r="JS44" s="2">
        <v>0</v>
      </c>
      <c r="JT44" s="2">
        <v>0</v>
      </c>
      <c r="JU44" s="2">
        <v>0</v>
      </c>
      <c r="JV44" s="2">
        <v>0</v>
      </c>
      <c r="JW44" s="2">
        <v>0</v>
      </c>
      <c r="JX44" s="2">
        <v>0</v>
      </c>
      <c r="JY44" s="2">
        <v>0</v>
      </c>
      <c r="JZ44" s="2">
        <v>0</v>
      </c>
      <c r="KA44" s="2">
        <v>0</v>
      </c>
      <c r="KB44" s="2">
        <v>0</v>
      </c>
      <c r="KC44" s="2">
        <v>0</v>
      </c>
      <c r="KD44" s="2">
        <v>0</v>
      </c>
      <c r="KE44" s="2">
        <v>0</v>
      </c>
      <c r="KF44" s="2">
        <v>0</v>
      </c>
      <c r="KG44" s="2">
        <v>0</v>
      </c>
      <c r="KH44" s="2">
        <v>0</v>
      </c>
      <c r="KI44" s="2">
        <v>0</v>
      </c>
      <c r="KJ44" s="2">
        <v>0</v>
      </c>
      <c r="KK44" s="2">
        <v>0</v>
      </c>
      <c r="KL44" s="2">
        <v>0</v>
      </c>
      <c r="KM44" s="2">
        <v>0</v>
      </c>
      <c r="KN44" s="2">
        <v>0</v>
      </c>
      <c r="KO44" s="2">
        <v>0</v>
      </c>
      <c r="KP44" s="2">
        <v>0</v>
      </c>
      <c r="KQ44" s="2">
        <v>0</v>
      </c>
      <c r="KR44" s="2">
        <v>0</v>
      </c>
      <c r="KS44" s="2">
        <v>0</v>
      </c>
      <c r="KT44" s="2">
        <v>0</v>
      </c>
      <c r="KU44" s="2">
        <v>0</v>
      </c>
      <c r="KV44" s="2">
        <v>0</v>
      </c>
      <c r="KW44" s="2">
        <v>0</v>
      </c>
      <c r="KX44" s="2">
        <v>0</v>
      </c>
      <c r="KY44" s="2">
        <v>0</v>
      </c>
      <c r="KZ44" s="2">
        <v>0</v>
      </c>
      <c r="LA44" s="2">
        <v>0</v>
      </c>
      <c r="LB44" s="2">
        <v>0</v>
      </c>
      <c r="LC44" s="2">
        <v>0</v>
      </c>
      <c r="LD44" s="2">
        <v>0</v>
      </c>
      <c r="LE44" s="2">
        <v>0</v>
      </c>
      <c r="LF44" s="2">
        <v>0</v>
      </c>
      <c r="LG44" s="2">
        <v>0</v>
      </c>
      <c r="LH44" s="2">
        <v>19.747235387045812</v>
      </c>
      <c r="LI44" s="2">
        <v>19.747235387045812</v>
      </c>
      <c r="LJ44" s="2">
        <v>39.494470774091624</v>
      </c>
      <c r="LK44" s="2">
        <v>69.115323854660346</v>
      </c>
      <c r="LL44" s="2">
        <v>118.48341232227489</v>
      </c>
      <c r="LM44" s="2">
        <v>128.35703001579779</v>
      </c>
      <c r="LN44" s="2">
        <v>187.59873617693523</v>
      </c>
      <c r="LO44" s="2">
        <v>177.7251184834123</v>
      </c>
      <c r="LP44" s="2">
        <v>217.21958925750394</v>
      </c>
      <c r="LQ44" s="2">
        <v>217.21958925750394</v>
      </c>
      <c r="LR44" s="2">
        <v>187.59873617693523</v>
      </c>
      <c r="LS44" s="2">
        <v>167.85150078988943</v>
      </c>
      <c r="LT44" s="2">
        <v>177.7251184834123</v>
      </c>
      <c r="LU44" s="2">
        <v>148.10426540284359</v>
      </c>
      <c r="LV44" s="2">
        <v>148.10426540284359</v>
      </c>
      <c r="LW44" s="2">
        <v>128.35703001579779</v>
      </c>
      <c r="LX44" s="2">
        <v>108.60979462875197</v>
      </c>
      <c r="LY44" s="2">
        <v>157.9778830963665</v>
      </c>
      <c r="LZ44" s="2">
        <v>157.9778830963665</v>
      </c>
      <c r="MA44" s="2">
        <v>157.9778830963665</v>
      </c>
      <c r="MB44" s="2">
        <v>148.83905536812858</v>
      </c>
      <c r="MC44" s="2">
        <v>158.76165905933718</v>
      </c>
      <c r="MD44" s="2">
        <v>198.45207382417146</v>
      </c>
      <c r="ME44" s="2">
        <v>218.29728120658859</v>
      </c>
      <c r="MF44" s="2">
        <v>228.21988489779719</v>
      </c>
      <c r="MG44" s="2">
        <v>257.98769597142291</v>
      </c>
      <c r="MH44" s="2">
        <v>277.83290335384004</v>
      </c>
      <c r="MI44" s="2">
        <v>297.67811073625717</v>
      </c>
      <c r="MJ44" s="2">
        <v>307.60071442746579</v>
      </c>
      <c r="MK44" s="2">
        <v>267.91029966263147</v>
      </c>
      <c r="ML44" s="2">
        <v>277.83290335384004</v>
      </c>
      <c r="MM44" s="2">
        <v>238.14248858900575</v>
      </c>
      <c r="MN44" s="2">
        <v>198.45207382417146</v>
      </c>
      <c r="MO44" s="2">
        <v>168.68426275054574</v>
      </c>
      <c r="MP44" s="2">
        <v>138.91645167692002</v>
      </c>
      <c r="MQ44" s="2">
        <v>128.99384798571145</v>
      </c>
      <c r="MR44" s="2">
        <v>158.76165905933718</v>
      </c>
      <c r="MS44" s="2">
        <v>178.60686644175431</v>
      </c>
      <c r="MT44" s="2">
        <v>178.60686644175431</v>
      </c>
      <c r="MU44" s="2">
        <v>178.60686644175431</v>
      </c>
      <c r="MV44" s="2">
        <v>208.37467751538006</v>
      </c>
      <c r="MW44" s="2">
        <v>208.37467751538006</v>
      </c>
      <c r="MX44" s="2">
        <v>188.5294701329629</v>
      </c>
      <c r="MY44" s="2">
        <v>158.76165905933718</v>
      </c>
      <c r="MZ44" s="2">
        <v>138.91645167692002</v>
      </c>
      <c r="NA44" s="2">
        <v>138.91645167692002</v>
      </c>
      <c r="NB44" s="2">
        <v>148.83905536812858</v>
      </c>
      <c r="NC44" s="2">
        <v>119.07124429450288</v>
      </c>
      <c r="ND44" s="2">
        <v>159.01411250248461</v>
      </c>
      <c r="NE44" s="2">
        <v>178.89087656529517</v>
      </c>
      <c r="NF44" s="2">
        <v>178.89087656529517</v>
      </c>
      <c r="NG44" s="2">
        <v>208.70602265951104</v>
      </c>
      <c r="NH44" s="2">
        <v>208.70602265951104</v>
      </c>
      <c r="NI44" s="2">
        <v>218.64440469091633</v>
      </c>
      <c r="NJ44" s="2">
        <v>218.64440469091633</v>
      </c>
      <c r="NK44" s="2">
        <v>168.9524945338899</v>
      </c>
      <c r="NL44" s="2">
        <v>149.07573047107931</v>
      </c>
      <c r="NM44" s="2">
        <v>198.76764062810574</v>
      </c>
      <c r="NN44" s="2">
        <v>139.13734843967401</v>
      </c>
      <c r="NO44" s="2">
        <v>258.39793281653749</v>
      </c>
      <c r="NP44" s="2">
        <v>268.33631484794273</v>
      </c>
      <c r="NQ44" s="2">
        <v>298.15146094215862</v>
      </c>
      <c r="NR44" s="2">
        <v>308.08984297356386</v>
      </c>
      <c r="NS44" s="2">
        <v>327.96660703637451</v>
      </c>
      <c r="NT44" s="2">
        <v>298.15146094215862</v>
      </c>
      <c r="NU44" s="2">
        <v>357.78175313059035</v>
      </c>
      <c r="NV44" s="15">
        <v>248.45955078513217</v>
      </c>
      <c r="NW44" s="2">
        <v>238.52116875372687</v>
      </c>
      <c r="NX44" s="2">
        <v>208.70602265951104</v>
      </c>
      <c r="NY44" s="2">
        <v>208.70602265951104</v>
      </c>
      <c r="NZ44" s="2">
        <v>188.82925859670044</v>
      </c>
      <c r="OA44" s="2">
        <v>159.01411250248461</v>
      </c>
      <c r="OB44" s="2">
        <v>139.13734843967401</v>
      </c>
      <c r="OC44" s="2">
        <v>139.13734843967401</v>
      </c>
      <c r="OD44" s="2">
        <v>129.19896640826875</v>
      </c>
      <c r="OE44" s="2">
        <v>119.26058437686343</v>
      </c>
      <c r="OF44" s="2">
        <v>119.26058437686343</v>
      </c>
      <c r="OG44" s="2">
        <v>149.07573047107931</v>
      </c>
      <c r="OH44" s="2">
        <v>139.13734843967401</v>
      </c>
      <c r="OI44" s="2">
        <v>109.2896174863388</v>
      </c>
      <c r="OJ44" s="2">
        <v>79.483358171882756</v>
      </c>
      <c r="OK44" s="2">
        <v>99.354197714853456</v>
      </c>
      <c r="OL44" s="2">
        <v>119.22503725782414</v>
      </c>
      <c r="OM44" s="2">
        <v>149.03129657228018</v>
      </c>
      <c r="ON44" s="2">
        <v>129.1604570293095</v>
      </c>
      <c r="OO44" s="2">
        <v>149.03129657228018</v>
      </c>
      <c r="OP44" s="2">
        <v>149.03129657228018</v>
      </c>
      <c r="OQ44" s="2">
        <v>208.64381520119224</v>
      </c>
      <c r="OR44" s="2">
        <v>168.90213611525087</v>
      </c>
      <c r="OS44" s="2">
        <v>198.70839542970691</v>
      </c>
      <c r="OT44" s="2">
        <v>178.83755588673623</v>
      </c>
      <c r="OU44" s="2">
        <v>198.70839542970691</v>
      </c>
      <c r="OV44" s="2">
        <v>268.25633383010432</v>
      </c>
      <c r="OW44" s="2">
        <v>317.93343268753102</v>
      </c>
      <c r="OX44" s="2">
        <v>278.19175360158965</v>
      </c>
      <c r="OY44" s="2">
        <v>278.19175360158965</v>
      </c>
      <c r="OZ44" s="2">
        <v>248.38549428713364</v>
      </c>
      <c r="PA44" s="2">
        <v>228.51465474416295</v>
      </c>
      <c r="PB44" s="2">
        <v>228.51465474416295</v>
      </c>
      <c r="PC44" s="2">
        <v>158.96671634376551</v>
      </c>
      <c r="PD44" s="2">
        <v>99.354197714853456</v>
      </c>
      <c r="PE44" s="2">
        <v>79.483358171882756</v>
      </c>
      <c r="PF44" s="2">
        <v>89.418777943368113</v>
      </c>
      <c r="PG44" s="2">
        <v>79.483358171882756</v>
      </c>
      <c r="PH44" s="2">
        <v>79.483358171882756</v>
      </c>
      <c r="PI44" s="2">
        <v>59.612518628912071</v>
      </c>
      <c r="PJ44" s="2">
        <v>89.418777943368113</v>
      </c>
      <c r="PK44" s="2">
        <v>89.418777943368113</v>
      </c>
      <c r="PL44" s="2">
        <v>119.23</v>
      </c>
      <c r="PM44" s="2">
        <v>139.37</v>
      </c>
      <c r="PN44" s="2">
        <v>139.37282229965157</v>
      </c>
      <c r="PO44" s="2">
        <v>139.37282229965157</v>
      </c>
      <c r="PP44" s="2">
        <v>129.41762070681932</v>
      </c>
      <c r="PQ44" s="2">
        <v>99.552015928322547</v>
      </c>
      <c r="PR44" s="2">
        <v>109.5072175211548</v>
      </c>
      <c r="PS44" s="2">
        <v>79.64161274265804</v>
      </c>
      <c r="PT44" s="2">
        <v>49.776007964161273</v>
      </c>
      <c r="PU44" s="2">
        <v>39.82080637132902</v>
      </c>
      <c r="PV44" s="2">
        <v>39.82080637132902</v>
      </c>
      <c r="PW44" s="2">
        <v>69.686411149825787</v>
      </c>
      <c r="PX44" s="2">
        <v>69.686411149825787</v>
      </c>
      <c r="PY44" s="2">
        <v>69.686411149825787</v>
      </c>
      <c r="PZ44" s="2">
        <v>79.64161274265804</v>
      </c>
      <c r="QA44" s="2">
        <v>79.64161274265804</v>
      </c>
      <c r="QB44" s="2">
        <v>99.552015928322547</v>
      </c>
      <c r="QC44" s="2">
        <v>99.552015928322547</v>
      </c>
      <c r="QD44" s="2">
        <v>79.64161274265804</v>
      </c>
      <c r="QE44" s="2">
        <v>89.596814335490294</v>
      </c>
      <c r="QF44" s="2">
        <v>79.64161274265804</v>
      </c>
      <c r="QG44" s="2">
        <v>89.596814335490294</v>
      </c>
      <c r="QH44" s="2">
        <v>79.64161274265804</v>
      </c>
      <c r="QI44" s="2">
        <v>59.731209556993534</v>
      </c>
      <c r="QJ44" s="2">
        <v>59.731209556993534</v>
      </c>
      <c r="QK44" s="2">
        <v>49.776007964161273</v>
      </c>
      <c r="QL44" s="2">
        <v>19.91040318566451</v>
      </c>
      <c r="QM44" s="2">
        <v>19.91040318566451</v>
      </c>
      <c r="QN44" s="2">
        <v>0</v>
      </c>
      <c r="QO44" s="2">
        <v>0</v>
      </c>
      <c r="QP44" s="2">
        <v>0</v>
      </c>
      <c r="QQ44" s="2">
        <v>0</v>
      </c>
      <c r="QR44" s="2">
        <v>0</v>
      </c>
      <c r="QS44" s="2">
        <v>0</v>
      </c>
      <c r="QT44" s="2">
        <v>9.9870168780585242</v>
      </c>
      <c r="QU44" s="2">
        <v>9.9870168780585242</v>
      </c>
      <c r="QV44" s="2">
        <v>19.974033756117048</v>
      </c>
      <c r="QW44" s="2">
        <v>19.974033756117048</v>
      </c>
      <c r="QX44" s="2">
        <v>19.974033756117048</v>
      </c>
      <c r="QY44" s="2">
        <v>19.974033756117048</v>
      </c>
      <c r="QZ44" s="2">
        <v>29.961050634175571</v>
      </c>
      <c r="RA44" s="2">
        <v>19.974033756117048</v>
      </c>
      <c r="RB44" s="2">
        <v>19.974033756117048</v>
      </c>
      <c r="RC44" s="2">
        <v>9.9870168780585242</v>
      </c>
      <c r="RD44" s="2">
        <v>9.9870168780585242</v>
      </c>
      <c r="RE44" s="2">
        <v>19.974033756117048</v>
      </c>
      <c r="RF44" s="2">
        <v>19.974033756117048</v>
      </c>
      <c r="RG44" s="2">
        <v>9.9870168780585242</v>
      </c>
      <c r="RH44" s="2">
        <v>9.9870168780585242</v>
      </c>
      <c r="RI44" s="2">
        <v>9.9870168780585242</v>
      </c>
      <c r="RJ44" s="2">
        <v>9.9870168780585242</v>
      </c>
      <c r="RK44" s="2">
        <v>9.9870168780585242</v>
      </c>
      <c r="RL44" s="2">
        <v>9.9870168780585242</v>
      </c>
      <c r="RM44" s="2">
        <v>9.9870168780585242</v>
      </c>
      <c r="RN44" s="2">
        <v>19.974033756117048</v>
      </c>
      <c r="RO44" s="2">
        <v>59.922101268351142</v>
      </c>
      <c r="RP44" s="2">
        <v>59.922101268351142</v>
      </c>
      <c r="RQ44" s="2">
        <v>59.922101268351142</v>
      </c>
      <c r="RR44" s="2">
        <v>59.922101268351142</v>
      </c>
      <c r="RS44" s="2">
        <v>49.935084390292623</v>
      </c>
      <c r="RT44" s="2">
        <v>49.935084390292623</v>
      </c>
      <c r="RU44" s="2">
        <v>49.935084390292623</v>
      </c>
      <c r="RV44" s="2">
        <v>29.976019184652277</v>
      </c>
      <c r="RW44" s="2">
        <v>39.968025579536373</v>
      </c>
      <c r="RX44" s="2">
        <v>49.960031974420467</v>
      </c>
      <c r="RY44" s="2">
        <v>49.960031974420467</v>
      </c>
      <c r="RZ44" s="2">
        <v>49.960031974420467</v>
      </c>
      <c r="SA44" s="2">
        <v>49.960031974420467</v>
      </c>
      <c r="SB44" s="2">
        <v>39.968025579536373</v>
      </c>
      <c r="SC44" s="2">
        <v>29.976019184652277</v>
      </c>
      <c r="SD44" s="2">
        <v>29.976019184652277</v>
      </c>
      <c r="SE44" s="2">
        <v>39.968025579536373</v>
      </c>
      <c r="SF44" s="2">
        <v>39.968025579536373</v>
      </c>
      <c r="SG44" s="2">
        <v>59.952038369304553</v>
      </c>
      <c r="SH44" s="2">
        <v>59.952038369304553</v>
      </c>
      <c r="SI44" s="2">
        <v>109.91207034372502</v>
      </c>
      <c r="SJ44" s="2">
        <v>99.920063948840934</v>
      </c>
      <c r="SK44" s="2">
        <v>159.87210231814549</v>
      </c>
      <c r="SL44" s="2">
        <v>139.88808952837729</v>
      </c>
      <c r="SM44" s="2">
        <v>179.85611510791367</v>
      </c>
      <c r="SN44" s="2">
        <v>179.85611510791367</v>
      </c>
      <c r="SO44" s="2">
        <v>179.85611510791367</v>
      </c>
      <c r="SP44" s="2">
        <v>139.88808952837729</v>
      </c>
      <c r="SQ44" s="2">
        <v>229.81614708233411</v>
      </c>
      <c r="SR44" s="2">
        <v>239.80815347721821</v>
      </c>
      <c r="SS44" s="2">
        <v>339.72821742605913</v>
      </c>
      <c r="ST44" s="2">
        <v>379.69624300559553</v>
      </c>
      <c r="SU44" s="2">
        <v>449.64028776978415</v>
      </c>
      <c r="SV44" s="2">
        <v>569.5443645083933</v>
      </c>
      <c r="SW44" s="2">
        <v>689.44844124700239</v>
      </c>
      <c r="SX44" s="2">
        <v>839.32853717026376</v>
      </c>
      <c r="SY44" s="2">
        <v>1059.1526778577138</v>
      </c>
      <c r="SZ44" s="2">
        <v>1019.1846522781775</v>
      </c>
      <c r="TA44" s="2">
        <v>1357.5563984827311</v>
      </c>
      <c r="TB44" s="2">
        <v>1397.4845278498703</v>
      </c>
      <c r="TC44" s="2">
        <v>1337.5923337991615</v>
      </c>
      <c r="TD44" s="2">
        <v>1377.5204631663005</v>
      </c>
      <c r="TE44" s="2">
        <v>1327.6103014573766</v>
      </c>
      <c r="TF44" s="2">
        <v>1247.7540427230983</v>
      </c>
      <c r="TG44" s="2">
        <v>1347.5743661409463</v>
      </c>
      <c r="TH44" s="2">
        <v>1117.9876222798962</v>
      </c>
      <c r="TI44" s="2">
        <v>1157.9157516470354</v>
      </c>
      <c r="TJ44" s="2">
        <v>1127.969654621681</v>
      </c>
      <c r="TK44" s="2">
        <v>1098.0235575963266</v>
      </c>
      <c r="TL44" s="2">
        <v>1108.0055899381114</v>
      </c>
      <c r="TM44" s="2">
        <v>1008.1852665202634</v>
      </c>
      <c r="TN44" s="2">
        <v>1137.9516869634656</v>
      </c>
    </row>
    <row r="45" spans="1:534">
      <c r="A45" s="16"/>
      <c r="B45" s="3" t="s">
        <v>52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14.999250037498125</v>
      </c>
      <c r="AM45" s="2">
        <v>14.999250037498125</v>
      </c>
      <c r="AN45" s="2">
        <v>14.999250037498125</v>
      </c>
      <c r="AO45" s="2">
        <v>14.999250037498125</v>
      </c>
      <c r="AP45" s="2">
        <v>14.999250037498125</v>
      </c>
      <c r="AQ45" s="2">
        <v>14.999250037498125</v>
      </c>
      <c r="AR45" s="2">
        <v>14.999250037498125</v>
      </c>
      <c r="AS45" s="2">
        <v>0</v>
      </c>
      <c r="AT45" s="2">
        <v>0</v>
      </c>
      <c r="AU45" s="2">
        <v>14.999250037498125</v>
      </c>
      <c r="AV45" s="2">
        <v>14.999250037498125</v>
      </c>
      <c r="AW45" s="2">
        <v>14.999250037498125</v>
      </c>
      <c r="AX45" s="2">
        <v>29.998500074996251</v>
      </c>
      <c r="AY45" s="2">
        <v>29.998500074996251</v>
      </c>
      <c r="AZ45" s="2">
        <v>29.998500074996251</v>
      </c>
      <c r="BA45" s="2">
        <v>29.998500074996251</v>
      </c>
      <c r="BB45" s="2">
        <v>14.999250037498125</v>
      </c>
      <c r="BC45" s="2">
        <v>14.999250037498125</v>
      </c>
      <c r="BD45" s="2">
        <v>14.999250037498125</v>
      </c>
      <c r="BE45" s="2">
        <v>0</v>
      </c>
      <c r="BF45" s="2">
        <v>0</v>
      </c>
      <c r="BG45" s="2">
        <v>0</v>
      </c>
      <c r="BH45" s="2">
        <v>0</v>
      </c>
      <c r="BI45" s="12">
        <v>0</v>
      </c>
      <c r="BJ45" s="12">
        <v>0</v>
      </c>
      <c r="BK45" s="2">
        <v>0</v>
      </c>
      <c r="BL45" s="2"/>
      <c r="BM45" s="2">
        <v>14.999250037498125</v>
      </c>
      <c r="BN45" s="2">
        <v>14.999250037498125</v>
      </c>
      <c r="BO45" s="2">
        <v>14.999250037498125</v>
      </c>
      <c r="BP45" s="2">
        <v>14.999250037498125</v>
      </c>
      <c r="BQ45" s="2">
        <v>14.999250037498125</v>
      </c>
      <c r="BR45" s="2">
        <v>14.999250037498125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14.999250037498125</v>
      </c>
      <c r="CA45" s="2">
        <v>14.999250037498125</v>
      </c>
      <c r="CB45" s="2">
        <v>29.998500074996251</v>
      </c>
      <c r="CC45" s="2">
        <v>29.998500074996251</v>
      </c>
      <c r="CD45" s="2">
        <v>29.998500074996251</v>
      </c>
      <c r="CE45" s="2">
        <v>29.998500074996251</v>
      </c>
      <c r="CF45" s="2">
        <v>29.998500074996251</v>
      </c>
      <c r="CG45" s="2">
        <v>14.999250037498125</v>
      </c>
      <c r="CH45" s="2">
        <v>14.999250037498125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29.998500074996251</v>
      </c>
      <c r="CW45" s="2">
        <v>29.998500074996251</v>
      </c>
      <c r="CX45" s="2">
        <v>29.998500074996251</v>
      </c>
      <c r="CY45" s="2">
        <v>74.996250187490631</v>
      </c>
      <c r="CZ45" s="2">
        <v>74.996250187490631</v>
      </c>
      <c r="DA45" s="2">
        <v>74.996250187490631</v>
      </c>
      <c r="DB45" s="2">
        <v>74.996250187490631</v>
      </c>
      <c r="DC45" s="2">
        <v>44.997750112494373</v>
      </c>
      <c r="DD45" s="2">
        <v>44.997750112494373</v>
      </c>
      <c r="DE45" s="2">
        <v>44.997750112494373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>
        <v>14.999250037498125</v>
      </c>
      <c r="DL45" s="2">
        <v>14.999250037498125</v>
      </c>
      <c r="DM45" s="2">
        <v>14.999250037498125</v>
      </c>
      <c r="DN45" s="2">
        <v>14.999250037498125</v>
      </c>
      <c r="DO45" s="2">
        <v>14.999250037498125</v>
      </c>
      <c r="DP45" s="2">
        <v>44.997750112494373</v>
      </c>
      <c r="DQ45" s="2">
        <v>44.997750112494373</v>
      </c>
      <c r="DR45" s="2">
        <v>59.997000149992502</v>
      </c>
      <c r="DS45" s="2">
        <v>59.997000149992502</v>
      </c>
      <c r="DT45" s="2">
        <v>59.997000149992502</v>
      </c>
      <c r="DU45" s="2">
        <v>59.997000149992502</v>
      </c>
      <c r="DV45" s="2">
        <v>59.997000149992502</v>
      </c>
      <c r="DW45" s="2">
        <v>29.998500074996251</v>
      </c>
      <c r="DX45" s="2">
        <v>29.998500074996251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14.999250037498125</v>
      </c>
      <c r="EP45" s="2">
        <v>14.999250037498125</v>
      </c>
      <c r="EQ45" s="2">
        <v>14.999250037498125</v>
      </c>
      <c r="ER45" s="2">
        <v>14.999250037498125</v>
      </c>
      <c r="ES45" s="2">
        <v>14.999250037498125</v>
      </c>
      <c r="ET45" s="2">
        <v>14.999250037498125</v>
      </c>
      <c r="EU45" s="2">
        <v>14.999250037498125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14.999250037498125</v>
      </c>
      <c r="FH45" s="2">
        <v>74.996250187490631</v>
      </c>
      <c r="FI45" s="2">
        <v>74.996250187490631</v>
      </c>
      <c r="FJ45" s="2">
        <v>104.99475026248686</v>
      </c>
      <c r="FK45" s="2">
        <v>104.99475026248686</v>
      </c>
      <c r="FL45" s="2">
        <v>104.99475026248686</v>
      </c>
      <c r="FM45" s="2">
        <v>134.99325033748312</v>
      </c>
      <c r="FN45" s="2">
        <v>119.994000299985</v>
      </c>
      <c r="FO45" s="2">
        <v>59.997000149992502</v>
      </c>
      <c r="FP45" s="2">
        <v>59.997000149992502</v>
      </c>
      <c r="FQ45" s="2">
        <v>29.998500074996251</v>
      </c>
      <c r="FR45" s="2">
        <v>59.997000149992502</v>
      </c>
      <c r="FS45" s="14">
        <v>74.996250187490631</v>
      </c>
      <c r="FT45" s="14">
        <v>74.996250187490631</v>
      </c>
      <c r="FU45" s="14">
        <v>74.996250187490631</v>
      </c>
      <c r="FV45" s="14">
        <v>149.99250037498126</v>
      </c>
      <c r="FW45" s="14">
        <v>149.99250037498126</v>
      </c>
      <c r="FX45" s="14">
        <v>149.99250037498126</v>
      </c>
      <c r="FY45" s="14">
        <v>134.99325033748312</v>
      </c>
      <c r="FZ45" s="14">
        <v>134.99325033748312</v>
      </c>
      <c r="GA45" s="14">
        <v>119.994000299985</v>
      </c>
      <c r="GB45" s="14">
        <v>134.99325033748312</v>
      </c>
      <c r="GC45" s="14">
        <v>59.997000149992502</v>
      </c>
      <c r="GD45" s="14">
        <v>59.997000149992502</v>
      </c>
      <c r="GE45" s="14">
        <v>59.997000149992502</v>
      </c>
      <c r="GF45" s="14">
        <v>59.997000149992502</v>
      </c>
      <c r="GG45" s="14">
        <v>59.997000149992502</v>
      </c>
      <c r="GH45" s="14">
        <v>44.997750112494373</v>
      </c>
      <c r="GI45" s="14">
        <v>74.996250187490631</v>
      </c>
      <c r="GJ45" s="14">
        <v>74.996250187490631</v>
      </c>
      <c r="GK45" s="14">
        <v>74.996250187490631</v>
      </c>
      <c r="GL45" s="14">
        <v>89.995500224988746</v>
      </c>
      <c r="GM45" s="14">
        <v>104.99475026248686</v>
      </c>
      <c r="GN45" s="14">
        <v>89.995500224988746</v>
      </c>
      <c r="GO45" s="14">
        <v>89.995500224988746</v>
      </c>
      <c r="GP45" s="14">
        <v>44.997750112494373</v>
      </c>
      <c r="GQ45" s="14">
        <v>44.997750112494373</v>
      </c>
      <c r="GR45" s="14">
        <v>44.997750112494373</v>
      </c>
      <c r="GS45" s="14">
        <v>29.998500074996251</v>
      </c>
      <c r="GT45" s="14">
        <v>0</v>
      </c>
      <c r="GU45" s="14">
        <v>0</v>
      </c>
      <c r="GV45" s="14">
        <v>0</v>
      </c>
      <c r="GW45" s="14">
        <v>0</v>
      </c>
      <c r="GX45" s="14">
        <v>0</v>
      </c>
      <c r="GY45" s="14">
        <v>0</v>
      </c>
      <c r="GZ45" s="14">
        <v>0</v>
      </c>
      <c r="HA45" s="14">
        <v>0</v>
      </c>
      <c r="HB45" s="14">
        <v>0</v>
      </c>
      <c r="HC45" s="14">
        <v>0</v>
      </c>
      <c r="HD45" s="14">
        <v>0</v>
      </c>
      <c r="HE45" s="14">
        <v>0</v>
      </c>
      <c r="HF45" s="14">
        <v>0</v>
      </c>
      <c r="HG45" s="14">
        <v>0</v>
      </c>
      <c r="HH45" s="14">
        <v>0</v>
      </c>
      <c r="HI45" s="14">
        <v>0</v>
      </c>
      <c r="HJ45" s="14">
        <v>0</v>
      </c>
      <c r="HK45" s="14">
        <v>0</v>
      </c>
      <c r="HL45" s="14">
        <v>0</v>
      </c>
      <c r="HM45" s="14">
        <v>0</v>
      </c>
      <c r="HN45" s="14">
        <v>0</v>
      </c>
      <c r="HO45" s="14">
        <v>0</v>
      </c>
      <c r="HP45" s="14">
        <v>0</v>
      </c>
      <c r="HQ45" s="14">
        <v>0</v>
      </c>
      <c r="HR45" s="14">
        <v>0</v>
      </c>
      <c r="HS45" s="14">
        <v>0</v>
      </c>
      <c r="HT45" s="14">
        <v>0</v>
      </c>
      <c r="HU45" s="14">
        <v>0</v>
      </c>
      <c r="HV45" s="14">
        <v>0</v>
      </c>
      <c r="HW45" s="2">
        <v>0</v>
      </c>
      <c r="HX45" s="2">
        <v>0</v>
      </c>
      <c r="HY45" s="2">
        <v>0</v>
      </c>
      <c r="HZ45" s="2">
        <v>0</v>
      </c>
      <c r="IA45" s="2">
        <v>0</v>
      </c>
      <c r="IB45" s="2">
        <v>0</v>
      </c>
      <c r="IC45" s="2">
        <v>0</v>
      </c>
      <c r="ID45" s="2">
        <v>0</v>
      </c>
      <c r="IE45" s="2">
        <v>0</v>
      </c>
      <c r="IF45" s="2">
        <v>0</v>
      </c>
      <c r="IG45" s="2">
        <v>0</v>
      </c>
      <c r="IH45" s="2">
        <v>0</v>
      </c>
      <c r="II45" s="2">
        <v>0</v>
      </c>
      <c r="IJ45" s="2">
        <v>0</v>
      </c>
      <c r="IK45" s="2">
        <v>0</v>
      </c>
      <c r="IL45" s="2">
        <v>0</v>
      </c>
      <c r="IM45" s="2">
        <v>14.999250037498125</v>
      </c>
      <c r="IN45" s="2">
        <v>14.999250037498125</v>
      </c>
      <c r="IO45" s="2">
        <v>14.999250037498125</v>
      </c>
      <c r="IP45" s="2">
        <v>14.999250037498125</v>
      </c>
      <c r="IQ45" s="2">
        <v>14.999250037498125</v>
      </c>
      <c r="IR45" s="2">
        <v>14.999250037498125</v>
      </c>
      <c r="IS45" s="2">
        <v>14.999250037498125</v>
      </c>
      <c r="IT45" s="2">
        <v>0</v>
      </c>
      <c r="IU45" s="2">
        <v>0</v>
      </c>
      <c r="IV45" s="2">
        <v>0</v>
      </c>
      <c r="IW45" s="2">
        <v>0</v>
      </c>
      <c r="IX45" s="2">
        <v>0</v>
      </c>
      <c r="IY45" s="2">
        <v>0</v>
      </c>
      <c r="IZ45" s="2">
        <v>0</v>
      </c>
      <c r="JA45" s="2">
        <v>0</v>
      </c>
      <c r="JB45" s="2">
        <v>0</v>
      </c>
      <c r="JC45" s="2">
        <v>0</v>
      </c>
      <c r="JD45" s="2">
        <v>0</v>
      </c>
      <c r="JE45" s="2">
        <v>0</v>
      </c>
      <c r="JF45" s="2">
        <v>0</v>
      </c>
      <c r="JG45" s="2">
        <v>0</v>
      </c>
      <c r="JH45" s="2">
        <v>0</v>
      </c>
      <c r="JI45" s="2">
        <v>0</v>
      </c>
      <c r="JJ45" s="2">
        <v>0</v>
      </c>
      <c r="JK45" s="2">
        <v>0</v>
      </c>
      <c r="JL45" s="2">
        <v>0</v>
      </c>
      <c r="JM45" s="2">
        <v>0</v>
      </c>
      <c r="JN45" s="2">
        <v>0</v>
      </c>
      <c r="JO45" s="2">
        <v>0</v>
      </c>
      <c r="JP45" s="2">
        <v>0</v>
      </c>
      <c r="JQ45" s="2">
        <v>0</v>
      </c>
      <c r="JR45" s="2">
        <v>0</v>
      </c>
      <c r="JS45" s="2">
        <v>0</v>
      </c>
      <c r="JT45" s="2">
        <v>0</v>
      </c>
      <c r="JU45" s="2">
        <v>0</v>
      </c>
      <c r="JV45" s="2">
        <v>0</v>
      </c>
      <c r="JW45" s="2">
        <v>0</v>
      </c>
      <c r="JX45" s="2">
        <v>0</v>
      </c>
      <c r="JY45" s="2">
        <v>0</v>
      </c>
      <c r="JZ45" s="2">
        <v>0</v>
      </c>
      <c r="KA45" s="2">
        <v>0</v>
      </c>
      <c r="KB45" s="2">
        <v>0</v>
      </c>
      <c r="KC45" s="2">
        <v>0</v>
      </c>
      <c r="KD45" s="2">
        <v>0</v>
      </c>
      <c r="KE45" s="2">
        <v>0</v>
      </c>
      <c r="KF45" s="2">
        <v>0</v>
      </c>
      <c r="KG45" s="2">
        <v>0</v>
      </c>
      <c r="KH45" s="2">
        <v>0</v>
      </c>
      <c r="KI45" s="2">
        <v>0</v>
      </c>
      <c r="KJ45" s="2">
        <v>0</v>
      </c>
      <c r="KK45" s="2">
        <v>0</v>
      </c>
      <c r="KL45" s="2">
        <v>0</v>
      </c>
      <c r="KM45" s="2">
        <v>0</v>
      </c>
      <c r="KN45" s="2">
        <v>0</v>
      </c>
      <c r="KO45" s="2">
        <v>0</v>
      </c>
      <c r="KP45" s="2">
        <v>0</v>
      </c>
      <c r="KQ45" s="2">
        <v>0</v>
      </c>
      <c r="KR45" s="2">
        <v>0</v>
      </c>
      <c r="KS45" s="2">
        <v>0</v>
      </c>
      <c r="KT45" s="2">
        <v>0</v>
      </c>
      <c r="KU45" s="2">
        <v>0</v>
      </c>
      <c r="KV45" s="2">
        <v>0</v>
      </c>
      <c r="KW45" s="2">
        <v>0</v>
      </c>
      <c r="KX45" s="2">
        <v>0</v>
      </c>
      <c r="KY45" s="2">
        <v>0</v>
      </c>
      <c r="KZ45" s="2">
        <v>0</v>
      </c>
      <c r="LA45" s="2">
        <v>0</v>
      </c>
      <c r="LB45" s="2">
        <v>0</v>
      </c>
      <c r="LC45" s="2">
        <v>0</v>
      </c>
      <c r="LD45" s="2">
        <v>0</v>
      </c>
      <c r="LE45" s="2">
        <v>0</v>
      </c>
      <c r="LF45" s="2">
        <v>0</v>
      </c>
      <c r="LG45" s="2">
        <v>0</v>
      </c>
      <c r="LH45" s="2">
        <v>0</v>
      </c>
      <c r="LI45" s="2">
        <v>15.229972586049346</v>
      </c>
      <c r="LJ45" s="2">
        <v>15.229972586049346</v>
      </c>
      <c r="LK45" s="2">
        <v>45.689917758148034</v>
      </c>
      <c r="LL45" s="2">
        <v>45.689917758148034</v>
      </c>
      <c r="LM45" s="2">
        <v>45.689917758148034</v>
      </c>
      <c r="LN45" s="2">
        <v>91.379835516296069</v>
      </c>
      <c r="LO45" s="2">
        <v>91.379835516296069</v>
      </c>
      <c r="LP45" s="2">
        <v>91.379835516296069</v>
      </c>
      <c r="LQ45" s="2">
        <v>121.83978068839477</v>
      </c>
      <c r="LR45" s="2">
        <v>121.83978068839477</v>
      </c>
      <c r="LS45" s="2">
        <v>137.06975327444411</v>
      </c>
      <c r="LT45" s="2">
        <v>152.29972586049345</v>
      </c>
      <c r="LU45" s="2">
        <v>121.83978068839477</v>
      </c>
      <c r="LV45" s="2">
        <v>121.83978068839477</v>
      </c>
      <c r="LW45" s="2">
        <v>137.06975327444411</v>
      </c>
      <c r="LX45" s="2">
        <v>106.60980810234541</v>
      </c>
      <c r="LY45" s="2">
        <v>121.83978068839477</v>
      </c>
      <c r="LZ45" s="2">
        <v>137.06975327444411</v>
      </c>
      <c r="MA45" s="2">
        <v>167.5296984465428</v>
      </c>
      <c r="MB45" s="2">
        <v>167.93893129770993</v>
      </c>
      <c r="MC45" s="2">
        <v>167.93893129770993</v>
      </c>
      <c r="MD45" s="2">
        <v>167.93893129770993</v>
      </c>
      <c r="ME45" s="2">
        <v>167.93893129770993</v>
      </c>
      <c r="MF45" s="2">
        <v>213.74045801526719</v>
      </c>
      <c r="MG45" s="2">
        <v>229.00763358778627</v>
      </c>
      <c r="MH45" s="2">
        <v>259.5419847328244</v>
      </c>
      <c r="MI45" s="2">
        <v>335.87786259541986</v>
      </c>
      <c r="MJ45" s="2">
        <v>366.41221374045801</v>
      </c>
      <c r="MK45" s="2">
        <v>396.94656488549623</v>
      </c>
      <c r="ML45" s="2">
        <v>458.01526717557255</v>
      </c>
      <c r="MM45" s="2">
        <v>396.94656488549623</v>
      </c>
      <c r="MN45" s="2">
        <v>381.67938931297709</v>
      </c>
      <c r="MO45" s="2">
        <v>351.14503816793894</v>
      </c>
      <c r="MP45" s="2">
        <v>305.3435114503817</v>
      </c>
      <c r="MQ45" s="2">
        <v>274.80916030534354</v>
      </c>
      <c r="MR45" s="2">
        <v>320.61068702290078</v>
      </c>
      <c r="MS45" s="2">
        <v>259.5419847328244</v>
      </c>
      <c r="MT45" s="2">
        <v>305.3435114503817</v>
      </c>
      <c r="MU45" s="2">
        <v>305.3435114503817</v>
      </c>
      <c r="MV45" s="2">
        <v>259.5419847328244</v>
      </c>
      <c r="MW45" s="2">
        <v>213.74045801526719</v>
      </c>
      <c r="MX45" s="2">
        <v>244.27480916030535</v>
      </c>
      <c r="MY45" s="2">
        <v>137.40458015267177</v>
      </c>
      <c r="MZ45" s="2">
        <v>137.40458015267177</v>
      </c>
      <c r="NA45" s="2">
        <v>61.068702290076338</v>
      </c>
      <c r="NB45" s="2">
        <v>91.603053435114504</v>
      </c>
      <c r="NC45" s="2">
        <v>91.603053435114504</v>
      </c>
      <c r="ND45" s="2">
        <v>137.78322106552358</v>
      </c>
      <c r="NE45" s="2">
        <v>107.16472749540723</v>
      </c>
      <c r="NF45" s="2">
        <v>214.32945499081447</v>
      </c>
      <c r="NG45" s="2">
        <v>290.87568891610533</v>
      </c>
      <c r="NH45" s="2">
        <v>398.04041641151258</v>
      </c>
      <c r="NI45" s="2">
        <v>428.65890998162894</v>
      </c>
      <c r="NJ45" s="2">
        <v>474.58665033680342</v>
      </c>
      <c r="NK45" s="2">
        <v>489.89589712186159</v>
      </c>
      <c r="NL45" s="2">
        <v>489.89589712186159</v>
      </c>
      <c r="NM45" s="2">
        <v>428.65890998162894</v>
      </c>
      <c r="NN45" s="2">
        <v>398.04041641151258</v>
      </c>
      <c r="NO45" s="2">
        <v>321.49418248622169</v>
      </c>
      <c r="NP45" s="2">
        <v>229.63870177587265</v>
      </c>
      <c r="NQ45" s="2">
        <v>183.71096142069811</v>
      </c>
      <c r="NR45" s="2">
        <v>137.78322106552358</v>
      </c>
      <c r="NS45" s="2">
        <v>137.78322106552358</v>
      </c>
      <c r="NT45" s="2">
        <v>107.16472749540723</v>
      </c>
      <c r="NU45" s="2">
        <v>122.4739742804654</v>
      </c>
      <c r="NV45" s="15">
        <v>91.855480710349056</v>
      </c>
      <c r="NW45" s="2">
        <v>107.16472749540723</v>
      </c>
      <c r="NX45" s="2">
        <v>183.71096142069811</v>
      </c>
      <c r="NY45" s="2">
        <v>183.71096142069811</v>
      </c>
      <c r="NZ45" s="2">
        <v>214.32945499081447</v>
      </c>
      <c r="OA45" s="2">
        <v>214.32945499081447</v>
      </c>
      <c r="OB45" s="2">
        <v>183.71096142069811</v>
      </c>
      <c r="OC45" s="2">
        <v>214.32945499081447</v>
      </c>
      <c r="OD45" s="2">
        <v>260.25719534598898</v>
      </c>
      <c r="OE45" s="2">
        <v>214.32945499081447</v>
      </c>
      <c r="OF45" s="2">
        <v>229.63870177587265</v>
      </c>
      <c r="OG45" s="2">
        <v>214.32945499081447</v>
      </c>
      <c r="OH45" s="2">
        <v>199.02020820575629</v>
      </c>
      <c r="OI45" s="2">
        <v>214.82277121374864</v>
      </c>
      <c r="OJ45" s="2">
        <v>199.47828755562375</v>
      </c>
      <c r="OK45" s="2">
        <v>184.13380389749884</v>
      </c>
      <c r="OL45" s="2">
        <v>168.78932023937392</v>
      </c>
      <c r="OM45" s="2">
        <v>153.44483658124904</v>
      </c>
      <c r="ON45" s="2">
        <v>153.44483658124904</v>
      </c>
      <c r="OO45" s="2">
        <v>199.47828755562375</v>
      </c>
      <c r="OP45" s="2">
        <v>184.13380389749884</v>
      </c>
      <c r="OQ45" s="2">
        <v>230.16725487187355</v>
      </c>
      <c r="OR45" s="2">
        <v>184.13380389749884</v>
      </c>
      <c r="OS45" s="2">
        <v>184.13380389749884</v>
      </c>
      <c r="OT45" s="2">
        <v>199.47828755562375</v>
      </c>
      <c r="OU45" s="2">
        <v>214.82277121374864</v>
      </c>
      <c r="OV45" s="2">
        <v>199.47828755562375</v>
      </c>
      <c r="OW45" s="2">
        <v>199.47828755562375</v>
      </c>
      <c r="OX45" s="2">
        <v>184.13380389749884</v>
      </c>
      <c r="OY45" s="2">
        <v>199.47828755562375</v>
      </c>
      <c r="OZ45" s="2">
        <v>199.47828755562375</v>
      </c>
      <c r="PA45" s="2">
        <v>214.82277121374864</v>
      </c>
      <c r="PB45" s="2">
        <v>199.47828755562375</v>
      </c>
      <c r="PC45" s="2">
        <v>199.47828755562375</v>
      </c>
      <c r="PD45" s="2">
        <v>168.78932023937392</v>
      </c>
      <c r="PE45" s="2">
        <v>153.44483658124904</v>
      </c>
      <c r="PF45" s="2">
        <v>153.44483658124904</v>
      </c>
      <c r="PG45" s="2">
        <v>168.78932023937392</v>
      </c>
      <c r="PH45" s="2">
        <v>138.10035292312412</v>
      </c>
      <c r="PI45" s="2">
        <v>122.75586926499923</v>
      </c>
      <c r="PJ45" s="2">
        <v>107.41138560687432</v>
      </c>
      <c r="PK45" s="2">
        <v>138.10035292312412</v>
      </c>
      <c r="PL45" s="2">
        <v>107.41</v>
      </c>
      <c r="PM45" s="2">
        <v>92.56</v>
      </c>
      <c r="PN45" s="2">
        <v>61.709348966368403</v>
      </c>
      <c r="PO45" s="2">
        <v>46.282011724776304</v>
      </c>
      <c r="PP45" s="2">
        <v>77.136686207960508</v>
      </c>
      <c r="PQ45" s="2">
        <v>92.564023449552607</v>
      </c>
      <c r="PR45" s="2">
        <v>61.709348966368403</v>
      </c>
      <c r="PS45" s="2">
        <v>61.709348966368403</v>
      </c>
      <c r="PT45" s="2">
        <v>61.709348966368403</v>
      </c>
      <c r="PU45" s="2">
        <v>61.709348966368403</v>
      </c>
      <c r="PV45" s="2">
        <v>61.709348966368403</v>
      </c>
      <c r="PW45" s="2">
        <v>30.854674483184201</v>
      </c>
      <c r="PX45" s="2">
        <v>15.427337241592101</v>
      </c>
      <c r="PY45" s="2">
        <v>15.427337241592101</v>
      </c>
      <c r="PZ45" s="2">
        <v>15.427337241592101</v>
      </c>
      <c r="QA45" s="2">
        <v>15.427337241592101</v>
      </c>
      <c r="QB45" s="2">
        <v>30.854674483184201</v>
      </c>
      <c r="QC45" s="2">
        <v>30.854674483184201</v>
      </c>
      <c r="QD45" s="2">
        <v>30.854674483184201</v>
      </c>
      <c r="QE45" s="2">
        <v>46.282011724776304</v>
      </c>
      <c r="QF45" s="2">
        <v>61.709348966368403</v>
      </c>
      <c r="QG45" s="2">
        <v>61.709348966368403</v>
      </c>
      <c r="QH45" s="2">
        <v>61.709348966368403</v>
      </c>
      <c r="QI45" s="2">
        <v>46.282011724776304</v>
      </c>
      <c r="QJ45" s="2">
        <v>46.282011724776304</v>
      </c>
      <c r="QK45" s="2">
        <v>46.282011724776304</v>
      </c>
      <c r="QL45" s="2">
        <v>15.427337241592101</v>
      </c>
      <c r="QM45" s="2">
        <v>15.427337241592101</v>
      </c>
      <c r="QN45" s="2">
        <v>15.427337241592101</v>
      </c>
      <c r="QO45" s="2">
        <v>15.427337241592101</v>
      </c>
      <c r="QP45" s="2">
        <v>15.427337241592101</v>
      </c>
      <c r="QQ45" s="2">
        <v>15.427337241592101</v>
      </c>
      <c r="QR45" s="2">
        <v>15.472690700912887</v>
      </c>
      <c r="QS45" s="2">
        <v>15.472690700912887</v>
      </c>
      <c r="QT45" s="2">
        <v>0</v>
      </c>
      <c r="QU45" s="2">
        <v>0</v>
      </c>
      <c r="QV45" s="2">
        <v>15.472690700912887</v>
      </c>
      <c r="QW45" s="2">
        <v>15.472690700912887</v>
      </c>
      <c r="QX45" s="2">
        <v>30.945381401825774</v>
      </c>
      <c r="QY45" s="2">
        <v>30.945381401825774</v>
      </c>
      <c r="QZ45" s="2">
        <v>46.41807210273867</v>
      </c>
      <c r="RA45" s="2">
        <v>46.41807210273867</v>
      </c>
      <c r="RB45" s="2">
        <v>46.41807210273867</v>
      </c>
      <c r="RC45" s="2">
        <v>30.945381401825774</v>
      </c>
      <c r="RD45" s="2">
        <v>30.945381401825774</v>
      </c>
      <c r="RE45" s="2">
        <v>15.472690700912887</v>
      </c>
      <c r="RF45" s="2">
        <v>15.472690700912887</v>
      </c>
      <c r="RG45" s="2">
        <v>0</v>
      </c>
      <c r="RH45" s="2">
        <v>0</v>
      </c>
      <c r="RI45" s="2">
        <v>0</v>
      </c>
      <c r="RJ45" s="2">
        <v>0</v>
      </c>
      <c r="RK45" s="2">
        <v>0</v>
      </c>
      <c r="RL45" s="2">
        <v>0</v>
      </c>
      <c r="RM45" s="2">
        <v>0</v>
      </c>
      <c r="RN45" s="2">
        <v>0</v>
      </c>
      <c r="RO45" s="2">
        <v>15.472690700912887</v>
      </c>
      <c r="RP45" s="2">
        <v>15.472690700912887</v>
      </c>
      <c r="RQ45" s="2">
        <v>46.41807210273867</v>
      </c>
      <c r="RR45" s="2">
        <v>61.890762803651548</v>
      </c>
      <c r="RS45" s="2">
        <v>77.363453504564447</v>
      </c>
      <c r="RT45" s="2">
        <v>77.363453504564447</v>
      </c>
      <c r="RU45" s="2">
        <v>77.363453504564447</v>
      </c>
      <c r="RV45" s="2">
        <v>61.900340451872488</v>
      </c>
      <c r="RW45" s="2">
        <v>92.850510677808728</v>
      </c>
      <c r="RX45" s="2">
        <v>61.900340451872488</v>
      </c>
      <c r="RY45" s="2">
        <v>154.75085112968122</v>
      </c>
      <c r="RZ45" s="2">
        <v>185.70102135561746</v>
      </c>
      <c r="SA45" s="2">
        <v>185.70102135561746</v>
      </c>
      <c r="SB45" s="2">
        <v>309.50170225936245</v>
      </c>
      <c r="SC45" s="2">
        <v>340.45187248529868</v>
      </c>
      <c r="SD45" s="2">
        <v>309.50170225936245</v>
      </c>
      <c r="SE45" s="2">
        <v>324.97678737233053</v>
      </c>
      <c r="SF45" s="2">
        <v>216.65119158155369</v>
      </c>
      <c r="SG45" s="2">
        <v>170.22593624264934</v>
      </c>
      <c r="SH45" s="2">
        <v>216.65119158155369</v>
      </c>
      <c r="SI45" s="2">
        <v>154.75085112968122</v>
      </c>
      <c r="SJ45" s="2">
        <v>139.27576601671311</v>
      </c>
      <c r="SK45" s="2">
        <v>185.70102135561746</v>
      </c>
      <c r="SL45" s="2">
        <v>185.70102135561746</v>
      </c>
      <c r="SM45" s="2">
        <v>216.65119158155369</v>
      </c>
      <c r="SN45" s="2">
        <v>247.60136180748995</v>
      </c>
      <c r="SO45" s="2">
        <v>201.17610646858554</v>
      </c>
      <c r="SP45" s="2">
        <v>139.27576601671311</v>
      </c>
      <c r="SQ45" s="2">
        <v>309.50170225936245</v>
      </c>
      <c r="SR45" s="2">
        <v>294.0266171463943</v>
      </c>
      <c r="SS45" s="2">
        <v>417.82729805013929</v>
      </c>
      <c r="ST45" s="2">
        <v>495.2027236149799</v>
      </c>
      <c r="SU45" s="2">
        <v>510.67780872794799</v>
      </c>
      <c r="SV45" s="2">
        <v>572.57814917982046</v>
      </c>
      <c r="SW45" s="2">
        <v>603.52831940575675</v>
      </c>
      <c r="SX45" s="2">
        <v>448.77746827607552</v>
      </c>
      <c r="SY45" s="2">
        <v>464.25255338904361</v>
      </c>
      <c r="SZ45" s="2">
        <v>402.35221293717109</v>
      </c>
      <c r="TA45" s="2">
        <v>464.7560030983733</v>
      </c>
      <c r="TB45" s="2">
        <v>495.73973663826484</v>
      </c>
      <c r="TC45" s="2">
        <v>604.18280402788537</v>
      </c>
      <c r="TD45" s="2">
        <v>712.62587141750589</v>
      </c>
      <c r="TE45" s="2">
        <v>790.08520526723476</v>
      </c>
      <c r="TF45" s="2">
        <v>836.56080557707196</v>
      </c>
      <c r="TG45" s="2">
        <v>790.08520526723476</v>
      </c>
      <c r="TH45" s="2">
        <v>743.60960495739744</v>
      </c>
      <c r="TI45" s="2">
        <v>774.59333849728898</v>
      </c>
      <c r="TJ45" s="2">
        <v>619.67467079783114</v>
      </c>
      <c r="TK45" s="2">
        <v>650.65840433772269</v>
      </c>
      <c r="TL45" s="2">
        <v>573.19907048799382</v>
      </c>
      <c r="TM45" s="2">
        <v>604.18280402788537</v>
      </c>
      <c r="TN45" s="2">
        <v>774.59333849728898</v>
      </c>
    </row>
    <row r="46" spans="1:534">
      <c r="A46" s="16"/>
      <c r="B46" s="3" t="s">
        <v>53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13.566680233346901</v>
      </c>
      <c r="V46" s="2">
        <v>94.966761633428305</v>
      </c>
      <c r="W46" s="2">
        <v>94.966761633428305</v>
      </c>
      <c r="X46" s="2">
        <v>94.966761633428305</v>
      </c>
      <c r="Y46" s="2">
        <v>94.966761633428305</v>
      </c>
      <c r="Z46" s="2">
        <v>108.53344186677521</v>
      </c>
      <c r="AA46" s="2">
        <v>108.53344186677521</v>
      </c>
      <c r="AB46" s="2">
        <v>94.966761633428305</v>
      </c>
      <c r="AC46" s="2">
        <v>13.566680233346901</v>
      </c>
      <c r="AD46" s="2">
        <v>13.566680233346901</v>
      </c>
      <c r="AE46" s="2">
        <v>54.266720933387603</v>
      </c>
      <c r="AF46" s="2">
        <v>81.40008140008139</v>
      </c>
      <c r="AG46" s="2">
        <v>94.966761633428305</v>
      </c>
      <c r="AH46" s="2">
        <v>94.966761633428305</v>
      </c>
      <c r="AI46" s="2">
        <v>203.5002035002035</v>
      </c>
      <c r="AJ46" s="2">
        <v>203.5002035002035</v>
      </c>
      <c r="AK46" s="2">
        <v>203.5002035002035</v>
      </c>
      <c r="AL46" s="2">
        <v>162.80016280016278</v>
      </c>
      <c r="AM46" s="2">
        <v>135.66680233346901</v>
      </c>
      <c r="AN46" s="2">
        <v>108.53344186677521</v>
      </c>
      <c r="AO46" s="2">
        <v>108.53344186677521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13.566680233346901</v>
      </c>
      <c r="BB46" s="2">
        <v>27.133360466693802</v>
      </c>
      <c r="BC46" s="2">
        <v>27.133360466693802</v>
      </c>
      <c r="BD46" s="2">
        <v>27.133360466693802</v>
      </c>
      <c r="BE46" s="2">
        <v>27.133360466693802</v>
      </c>
      <c r="BF46" s="2">
        <v>27.133360466693802</v>
      </c>
      <c r="BG46" s="2">
        <v>27.133360466693802</v>
      </c>
      <c r="BH46" s="2">
        <v>13.566680233346901</v>
      </c>
      <c r="BI46" s="12">
        <v>13.566680233346901</v>
      </c>
      <c r="BJ46" s="12">
        <v>27.133360466693802</v>
      </c>
      <c r="BK46" s="2">
        <v>27.133360466693802</v>
      </c>
      <c r="BL46" s="2"/>
      <c r="BM46" s="2">
        <v>27.133360466693802</v>
      </c>
      <c r="BN46" s="2">
        <v>27.133360466693802</v>
      </c>
      <c r="BO46" s="2">
        <v>27.133360466693802</v>
      </c>
      <c r="BP46" s="2">
        <v>13.566680233346901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13.566680233346901</v>
      </c>
      <c r="BY46" s="2">
        <v>13.566680233346901</v>
      </c>
      <c r="BZ46" s="2">
        <v>13.566680233346901</v>
      </c>
      <c r="CA46" s="2">
        <v>13.566680233346901</v>
      </c>
      <c r="CB46" s="2">
        <v>13.566680233346901</v>
      </c>
      <c r="CC46" s="2">
        <v>13.566680233346901</v>
      </c>
      <c r="CD46" s="2">
        <v>13.566680233346901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13.566680233346901</v>
      </c>
      <c r="DD46" s="2">
        <v>27.133360466693802</v>
      </c>
      <c r="DE46" s="2">
        <v>27.133360466693802</v>
      </c>
      <c r="DF46" s="2">
        <v>27.133360466693802</v>
      </c>
      <c r="DG46" s="2">
        <v>27.133360466693802</v>
      </c>
      <c r="DH46" s="2">
        <v>27.133360466693802</v>
      </c>
      <c r="DI46" s="2">
        <v>27.133360466693802</v>
      </c>
      <c r="DJ46" s="2">
        <v>13.566680233346901</v>
      </c>
      <c r="DK46" s="2">
        <v>0</v>
      </c>
      <c r="DL46" s="2">
        <v>0</v>
      </c>
      <c r="DM46" s="2">
        <v>0</v>
      </c>
      <c r="DN46" s="2">
        <v>13.566680233346901</v>
      </c>
      <c r="DO46" s="2">
        <v>13.566680233346901</v>
      </c>
      <c r="DP46" s="2">
        <v>13.566680233346901</v>
      </c>
      <c r="DQ46" s="2">
        <v>13.566680233346901</v>
      </c>
      <c r="DR46" s="2">
        <v>13.566680233346901</v>
      </c>
      <c r="DS46" s="2">
        <v>13.566680233346901</v>
      </c>
      <c r="DT46" s="2">
        <v>13.566680233346901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13.566680233346901</v>
      </c>
      <c r="FC46" s="2">
        <v>27.133360466693802</v>
      </c>
      <c r="FD46" s="2">
        <v>27.133360466693802</v>
      </c>
      <c r="FE46" s="2">
        <v>27.133360466693802</v>
      </c>
      <c r="FF46" s="2">
        <v>40.700040700040695</v>
      </c>
      <c r="FG46" s="2">
        <v>54.266720933387603</v>
      </c>
      <c r="FH46" s="2">
        <v>67.833401166734504</v>
      </c>
      <c r="FI46" s="2">
        <v>54.266720933387603</v>
      </c>
      <c r="FJ46" s="2">
        <v>54.266720933387603</v>
      </c>
      <c r="FK46" s="2">
        <v>54.266720933387603</v>
      </c>
      <c r="FL46" s="2">
        <v>54.266720933387603</v>
      </c>
      <c r="FM46" s="2">
        <v>149.23348256681589</v>
      </c>
      <c r="FN46" s="2">
        <v>149.23348256681589</v>
      </c>
      <c r="FO46" s="2">
        <v>149.23348256681589</v>
      </c>
      <c r="FP46" s="2">
        <v>149.23348256681589</v>
      </c>
      <c r="FQ46" s="2">
        <v>149.23348256681589</v>
      </c>
      <c r="FR46" s="2">
        <v>176.3668430335097</v>
      </c>
      <c r="FS46" s="14">
        <v>162.80016280016278</v>
      </c>
      <c r="FT46" s="14">
        <v>67.833401166734504</v>
      </c>
      <c r="FU46" s="14">
        <v>54.266720933387603</v>
      </c>
      <c r="FV46" s="14">
        <v>40.700040700040695</v>
      </c>
      <c r="FW46" s="14">
        <v>54.266720933387603</v>
      </c>
      <c r="FX46" s="14">
        <v>40.700040700040695</v>
      </c>
      <c r="FY46" s="14">
        <v>40.700040700040695</v>
      </c>
      <c r="FZ46" s="14">
        <v>54.266720933387603</v>
      </c>
      <c r="GA46" s="14">
        <v>94.966761633428305</v>
      </c>
      <c r="GB46" s="14">
        <v>108.53344186677521</v>
      </c>
      <c r="GC46" s="14">
        <v>108.53344186677521</v>
      </c>
      <c r="GD46" s="14">
        <v>108.53344186677521</v>
      </c>
      <c r="GE46" s="14">
        <v>108.53344186677521</v>
      </c>
      <c r="GF46" s="14">
        <v>81.40008140008139</v>
      </c>
      <c r="GG46" s="14">
        <v>67.833401166734504</v>
      </c>
      <c r="GH46" s="14">
        <v>54.266720933387603</v>
      </c>
      <c r="GI46" s="14">
        <v>40.700040700040695</v>
      </c>
      <c r="GJ46" s="14">
        <v>40.700040700040695</v>
      </c>
      <c r="GK46" s="14">
        <v>27.133360466693802</v>
      </c>
      <c r="GL46" s="14">
        <v>40.700040700040695</v>
      </c>
      <c r="GM46" s="14">
        <v>40.700040700040695</v>
      </c>
      <c r="GN46" s="14">
        <v>40.700040700040695</v>
      </c>
      <c r="GO46" s="14">
        <v>13.566680233346901</v>
      </c>
      <c r="GP46" s="14">
        <v>13.566680233346901</v>
      </c>
      <c r="GQ46" s="14">
        <v>13.566680233346901</v>
      </c>
      <c r="GR46" s="14">
        <v>13.566680233346901</v>
      </c>
      <c r="GS46" s="14">
        <v>0</v>
      </c>
      <c r="GT46" s="14">
        <v>0</v>
      </c>
      <c r="GU46" s="14">
        <v>0</v>
      </c>
      <c r="GV46" s="14">
        <v>0</v>
      </c>
      <c r="GW46" s="14">
        <v>0</v>
      </c>
      <c r="GX46" s="14">
        <v>0</v>
      </c>
      <c r="GY46" s="14">
        <v>0</v>
      </c>
      <c r="GZ46" s="14">
        <v>0</v>
      </c>
      <c r="HA46" s="14">
        <v>0</v>
      </c>
      <c r="HB46" s="14">
        <v>0</v>
      </c>
      <c r="HC46" s="14">
        <v>0</v>
      </c>
      <c r="HD46" s="14">
        <v>0</v>
      </c>
      <c r="HE46" s="14">
        <v>0</v>
      </c>
      <c r="HF46" s="14">
        <v>0</v>
      </c>
      <c r="HG46" s="14">
        <v>0</v>
      </c>
      <c r="HH46" s="14">
        <v>0</v>
      </c>
      <c r="HI46" s="14">
        <v>0</v>
      </c>
      <c r="HJ46" s="14">
        <v>0</v>
      </c>
      <c r="HK46" s="14">
        <v>0</v>
      </c>
      <c r="HL46" s="14">
        <v>0</v>
      </c>
      <c r="HM46" s="14">
        <v>0</v>
      </c>
      <c r="HN46" s="14">
        <v>0</v>
      </c>
      <c r="HO46" s="14">
        <v>0</v>
      </c>
      <c r="HP46" s="14">
        <v>0</v>
      </c>
      <c r="HQ46" s="14">
        <v>0</v>
      </c>
      <c r="HR46" s="14">
        <v>0</v>
      </c>
      <c r="HS46" s="14">
        <v>0</v>
      </c>
      <c r="HT46" s="14">
        <v>0</v>
      </c>
      <c r="HU46" s="14">
        <v>0</v>
      </c>
      <c r="HV46" s="14">
        <v>0</v>
      </c>
      <c r="HW46" s="2">
        <v>0</v>
      </c>
      <c r="HX46" s="2">
        <v>0</v>
      </c>
      <c r="HY46" s="2">
        <v>0</v>
      </c>
      <c r="HZ46" s="2">
        <v>0</v>
      </c>
      <c r="IA46" s="2">
        <v>0</v>
      </c>
      <c r="IB46" s="2">
        <v>0</v>
      </c>
      <c r="IC46" s="2">
        <v>0</v>
      </c>
      <c r="ID46" s="2">
        <v>0</v>
      </c>
      <c r="IE46" s="2">
        <v>0</v>
      </c>
      <c r="IF46" s="2">
        <v>0</v>
      </c>
      <c r="IG46" s="2">
        <v>0</v>
      </c>
      <c r="IH46" s="2">
        <v>0</v>
      </c>
      <c r="II46" s="2">
        <v>0</v>
      </c>
      <c r="IJ46" s="2">
        <v>0</v>
      </c>
      <c r="IK46" s="2">
        <v>0</v>
      </c>
      <c r="IL46" s="2">
        <v>0</v>
      </c>
      <c r="IM46" s="2">
        <v>0</v>
      </c>
      <c r="IN46" s="2">
        <v>0</v>
      </c>
      <c r="IO46" s="2">
        <v>0</v>
      </c>
      <c r="IP46" s="2">
        <v>0</v>
      </c>
      <c r="IQ46" s="2">
        <v>0</v>
      </c>
      <c r="IR46" s="2">
        <v>0</v>
      </c>
      <c r="IS46" s="2">
        <v>0</v>
      </c>
      <c r="IT46" s="2">
        <v>0</v>
      </c>
      <c r="IU46" s="2">
        <v>0</v>
      </c>
      <c r="IV46" s="2">
        <v>0</v>
      </c>
      <c r="IW46" s="2">
        <v>0</v>
      </c>
      <c r="IX46" s="2">
        <v>0</v>
      </c>
      <c r="IY46" s="2">
        <v>0</v>
      </c>
      <c r="IZ46" s="2">
        <v>0</v>
      </c>
      <c r="JA46" s="2">
        <v>0</v>
      </c>
      <c r="JB46" s="2">
        <v>0</v>
      </c>
      <c r="JC46" s="2">
        <v>0</v>
      </c>
      <c r="JD46" s="2">
        <v>0</v>
      </c>
      <c r="JE46" s="2">
        <v>0</v>
      </c>
      <c r="JF46" s="2">
        <v>0</v>
      </c>
      <c r="JG46" s="2">
        <v>0</v>
      </c>
      <c r="JH46" s="2">
        <v>0</v>
      </c>
      <c r="JI46" s="2">
        <v>0</v>
      </c>
      <c r="JJ46" s="2">
        <v>0</v>
      </c>
      <c r="JK46" s="2">
        <v>0</v>
      </c>
      <c r="JL46" s="2">
        <v>0</v>
      </c>
      <c r="JM46" s="2">
        <v>0</v>
      </c>
      <c r="JN46" s="2">
        <v>0</v>
      </c>
      <c r="JO46" s="2">
        <v>0</v>
      </c>
      <c r="JP46" s="2">
        <v>0</v>
      </c>
      <c r="JQ46" s="2">
        <v>0</v>
      </c>
      <c r="JR46" s="2">
        <v>0</v>
      </c>
      <c r="JS46" s="2">
        <v>0</v>
      </c>
      <c r="JT46" s="2">
        <v>0</v>
      </c>
      <c r="JU46" s="2">
        <v>0</v>
      </c>
      <c r="JV46" s="2">
        <v>0</v>
      </c>
      <c r="JW46" s="2">
        <v>0</v>
      </c>
      <c r="JX46" s="2">
        <v>0</v>
      </c>
      <c r="JY46" s="2">
        <v>0</v>
      </c>
      <c r="JZ46" s="2">
        <v>0</v>
      </c>
      <c r="KA46" s="2">
        <v>0</v>
      </c>
      <c r="KB46" s="2">
        <v>0</v>
      </c>
      <c r="KC46" s="2">
        <v>0</v>
      </c>
      <c r="KD46" s="2">
        <v>0</v>
      </c>
      <c r="KE46" s="2">
        <v>0</v>
      </c>
      <c r="KF46" s="2">
        <v>0</v>
      </c>
      <c r="KG46" s="2">
        <v>0</v>
      </c>
      <c r="KH46" s="2">
        <v>0</v>
      </c>
      <c r="KI46" s="2">
        <v>0</v>
      </c>
      <c r="KJ46" s="2">
        <v>0</v>
      </c>
      <c r="KK46" s="2">
        <v>0</v>
      </c>
      <c r="KL46" s="2">
        <v>0</v>
      </c>
      <c r="KM46" s="2">
        <v>0</v>
      </c>
      <c r="KN46" s="2">
        <v>0</v>
      </c>
      <c r="KO46" s="2">
        <v>0</v>
      </c>
      <c r="KP46" s="2">
        <v>0</v>
      </c>
      <c r="KQ46" s="2">
        <v>0</v>
      </c>
      <c r="KR46" s="2">
        <v>0</v>
      </c>
      <c r="KS46" s="2">
        <v>0</v>
      </c>
      <c r="KT46" s="2">
        <v>0</v>
      </c>
      <c r="KU46" s="2">
        <v>0</v>
      </c>
      <c r="KV46" s="2">
        <v>0</v>
      </c>
      <c r="KW46" s="2">
        <v>0</v>
      </c>
      <c r="KX46" s="2">
        <v>0</v>
      </c>
      <c r="KY46" s="2">
        <v>0</v>
      </c>
      <c r="KZ46" s="2">
        <v>0</v>
      </c>
      <c r="LA46" s="2">
        <v>0</v>
      </c>
      <c r="LB46" s="2">
        <v>0</v>
      </c>
      <c r="LC46" s="2">
        <v>0</v>
      </c>
      <c r="LD46" s="2">
        <v>0</v>
      </c>
      <c r="LE46" s="2">
        <v>0</v>
      </c>
      <c r="LF46" s="2">
        <v>0</v>
      </c>
      <c r="LG46" s="2">
        <v>0</v>
      </c>
      <c r="LH46" s="2">
        <v>0</v>
      </c>
      <c r="LI46" s="2">
        <v>0</v>
      </c>
      <c r="LJ46" s="2">
        <v>0</v>
      </c>
      <c r="LK46" s="2">
        <v>0</v>
      </c>
      <c r="LL46" s="2">
        <v>0</v>
      </c>
      <c r="LM46" s="2">
        <v>0</v>
      </c>
      <c r="LN46" s="2">
        <v>0</v>
      </c>
      <c r="LO46" s="2">
        <v>28.252578047746855</v>
      </c>
      <c r="LP46" s="2">
        <v>28.252578047746855</v>
      </c>
      <c r="LQ46" s="2">
        <v>42.378867071620284</v>
      </c>
      <c r="LR46" s="2">
        <v>84.757734143240569</v>
      </c>
      <c r="LS46" s="2">
        <v>127.13660121486086</v>
      </c>
      <c r="LT46" s="2">
        <v>127.13660121486086</v>
      </c>
      <c r="LU46" s="2">
        <v>127.13660121486086</v>
      </c>
      <c r="LV46" s="2">
        <v>113.01031219098742</v>
      </c>
      <c r="LW46" s="2">
        <v>113.01031219098742</v>
      </c>
      <c r="LX46" s="2">
        <v>113.01031219098742</v>
      </c>
      <c r="LY46" s="2">
        <v>84.757734143240569</v>
      </c>
      <c r="LZ46" s="2">
        <v>56.50515609549371</v>
      </c>
      <c r="MA46" s="2">
        <v>70.631445119367143</v>
      </c>
      <c r="MB46" s="2">
        <v>99.431818181818173</v>
      </c>
      <c r="MC46" s="2">
        <v>99.431818181818173</v>
      </c>
      <c r="MD46" s="2">
        <v>170.45454545454544</v>
      </c>
      <c r="ME46" s="2">
        <v>156.25</v>
      </c>
      <c r="MF46" s="2">
        <v>269.88636363636363</v>
      </c>
      <c r="MG46" s="2">
        <v>340.90909090909088</v>
      </c>
      <c r="MH46" s="2">
        <v>397.72727272727269</v>
      </c>
      <c r="MI46" s="2">
        <v>525.56818181818187</v>
      </c>
      <c r="MJ46" s="2">
        <v>568.18181818181824</v>
      </c>
      <c r="MK46" s="2">
        <v>511.36363636363637</v>
      </c>
      <c r="ML46" s="2">
        <v>568.18181818181824</v>
      </c>
      <c r="MM46" s="2">
        <v>454.5454545454545</v>
      </c>
      <c r="MN46" s="2">
        <v>426.13636363636363</v>
      </c>
      <c r="MO46" s="2">
        <v>383.52272727272725</v>
      </c>
      <c r="MP46" s="2">
        <v>298.29545454545456</v>
      </c>
      <c r="MQ46" s="2">
        <v>269.88636363636363</v>
      </c>
      <c r="MR46" s="2">
        <v>326.70454545454544</v>
      </c>
      <c r="MS46" s="2">
        <v>355.11363636363637</v>
      </c>
      <c r="MT46" s="2">
        <v>383.52272727272725</v>
      </c>
      <c r="MU46" s="2">
        <v>340.90909090909088</v>
      </c>
      <c r="MV46" s="2">
        <v>326.70454545454544</v>
      </c>
      <c r="MW46" s="2">
        <v>269.88636363636363</v>
      </c>
      <c r="MX46" s="2">
        <v>241.47727272727272</v>
      </c>
      <c r="MY46" s="2">
        <v>213.06818181818181</v>
      </c>
      <c r="MZ46" s="2">
        <v>142.04545454545456</v>
      </c>
      <c r="NA46" s="2">
        <v>113.63636363636363</v>
      </c>
      <c r="NB46" s="2">
        <v>156.25</v>
      </c>
      <c r="NC46" s="2">
        <v>170.45454545454544</v>
      </c>
      <c r="ND46" s="2">
        <v>199.37339789233835</v>
      </c>
      <c r="NE46" s="2">
        <v>213.61435488464826</v>
      </c>
      <c r="NF46" s="2">
        <v>227.85531187695815</v>
      </c>
      <c r="NG46" s="2">
        <v>256.33722586157791</v>
      </c>
      <c r="NH46" s="2">
        <v>356.02392480774705</v>
      </c>
      <c r="NI46" s="2">
        <v>327.54201082312733</v>
      </c>
      <c r="NJ46" s="2">
        <v>441.46966676160639</v>
      </c>
      <c r="NK46" s="2">
        <v>441.46966676160639</v>
      </c>
      <c r="NL46" s="2">
        <v>498.43349473084589</v>
      </c>
      <c r="NM46" s="2">
        <v>498.43349473084589</v>
      </c>
      <c r="NN46" s="2">
        <v>512.67445172315581</v>
      </c>
      <c r="NO46" s="2">
        <v>441.46966676160639</v>
      </c>
      <c r="NP46" s="2">
        <v>427.22870976929653</v>
      </c>
      <c r="NQ46" s="2">
        <v>356.02392480774705</v>
      </c>
      <c r="NR46" s="2">
        <v>327.54201082312733</v>
      </c>
      <c r="NS46" s="2">
        <v>299.06009683850755</v>
      </c>
      <c r="NT46" s="2">
        <v>284.81913984619763</v>
      </c>
      <c r="NU46" s="2">
        <v>256.33722586157791</v>
      </c>
      <c r="NV46" s="15">
        <v>242.09626886926802</v>
      </c>
      <c r="NW46" s="2">
        <v>256.33722586157791</v>
      </c>
      <c r="NX46" s="2">
        <v>185.13244090002848</v>
      </c>
      <c r="NY46" s="2">
        <v>185.13244090002848</v>
      </c>
      <c r="NZ46" s="2">
        <v>142.40956992309881</v>
      </c>
      <c r="OA46" s="2">
        <v>113.92765593847908</v>
      </c>
      <c r="OB46" s="2">
        <v>85.445741953859297</v>
      </c>
      <c r="OC46" s="2">
        <v>71.204784961549407</v>
      </c>
      <c r="OD46" s="2">
        <v>42.722870976929649</v>
      </c>
      <c r="OE46" s="2">
        <v>85.445741953859297</v>
      </c>
      <c r="OF46" s="2">
        <v>142.40956992309881</v>
      </c>
      <c r="OG46" s="2">
        <v>213.61435488464826</v>
      </c>
      <c r="OH46" s="2">
        <v>199.37339789233835</v>
      </c>
      <c r="OI46" s="2">
        <v>227.92022792022792</v>
      </c>
      <c r="OJ46" s="2">
        <v>213.67521367521368</v>
      </c>
      <c r="OK46" s="2">
        <v>227.92022792022792</v>
      </c>
      <c r="OL46" s="2">
        <v>199.43019943019945</v>
      </c>
      <c r="OM46" s="2">
        <v>128.2051282051282</v>
      </c>
      <c r="ON46" s="2">
        <v>71.225071225071233</v>
      </c>
      <c r="OO46" s="2">
        <v>85.470085470085465</v>
      </c>
      <c r="OP46" s="2">
        <v>71.225071225071233</v>
      </c>
      <c r="OQ46" s="2">
        <v>128.2051282051282</v>
      </c>
      <c r="OR46" s="2">
        <v>142.45014245014247</v>
      </c>
      <c r="OS46" s="2">
        <v>156.6951566951567</v>
      </c>
      <c r="OT46" s="2">
        <v>199.43019943019945</v>
      </c>
      <c r="OU46" s="2">
        <v>199.43019943019945</v>
      </c>
      <c r="OV46" s="2">
        <v>199.43019943019945</v>
      </c>
      <c r="OW46" s="2">
        <v>185.18518518518519</v>
      </c>
      <c r="OX46" s="2">
        <v>142.45014245014247</v>
      </c>
      <c r="OY46" s="2">
        <v>142.45014245014247</v>
      </c>
      <c r="OZ46" s="2">
        <v>113.96011396011396</v>
      </c>
      <c r="PA46" s="2">
        <v>71.225071225071233</v>
      </c>
      <c r="PB46" s="2">
        <v>56.980056980056979</v>
      </c>
      <c r="PC46" s="2">
        <v>56.980056980056979</v>
      </c>
      <c r="PD46" s="2">
        <v>56.980056980056979</v>
      </c>
      <c r="PE46" s="2">
        <v>71.225071225071233</v>
      </c>
      <c r="PF46" s="2">
        <v>42.735042735042732</v>
      </c>
      <c r="PG46" s="2">
        <v>71.225071225071233</v>
      </c>
      <c r="PH46" s="2">
        <v>99.715099715099726</v>
      </c>
      <c r="PI46" s="2">
        <v>99.715099715099726</v>
      </c>
      <c r="PJ46" s="2">
        <v>99.715099715099726</v>
      </c>
      <c r="PK46" s="2">
        <v>99.715099715099726</v>
      </c>
      <c r="PL46" s="2">
        <v>71.23</v>
      </c>
      <c r="PM46" s="2">
        <v>71.38</v>
      </c>
      <c r="PN46" s="2">
        <v>42.826552462526763</v>
      </c>
      <c r="PO46" s="2">
        <v>14.275517487508923</v>
      </c>
      <c r="PP46" s="2">
        <v>28.551034975017846</v>
      </c>
      <c r="PQ46" s="2">
        <v>28.551034975017846</v>
      </c>
      <c r="PR46" s="2">
        <v>57.102069950035691</v>
      </c>
      <c r="PS46" s="2">
        <v>85.653104925053526</v>
      </c>
      <c r="PT46" s="2">
        <v>85.653104925053526</v>
      </c>
      <c r="PU46" s="2">
        <v>85.653104925053526</v>
      </c>
      <c r="PV46" s="2">
        <v>99.928622412562461</v>
      </c>
      <c r="PW46" s="2">
        <v>85.653104925053526</v>
      </c>
      <c r="PX46" s="2">
        <v>71.377587437544605</v>
      </c>
      <c r="PY46" s="2">
        <v>57.102069950035691</v>
      </c>
      <c r="PZ46" s="2">
        <v>28.551034975017846</v>
      </c>
      <c r="QA46" s="2">
        <v>85.653104925053526</v>
      </c>
      <c r="QB46" s="2">
        <v>99.928622412562461</v>
      </c>
      <c r="QC46" s="2">
        <v>157.03069236259816</v>
      </c>
      <c r="QD46" s="2">
        <v>157.03069236259816</v>
      </c>
      <c r="QE46" s="2">
        <v>157.03069236259816</v>
      </c>
      <c r="QF46" s="2">
        <v>185.58172733761597</v>
      </c>
      <c r="QG46" s="2">
        <v>199.85724482512492</v>
      </c>
      <c r="QH46" s="2">
        <v>157.03069236259816</v>
      </c>
      <c r="QI46" s="2">
        <v>142.75517487508921</v>
      </c>
      <c r="QJ46" s="2">
        <v>85.653104925053526</v>
      </c>
      <c r="QK46" s="2">
        <v>85.653104925053526</v>
      </c>
      <c r="QL46" s="2">
        <v>85.653104925053526</v>
      </c>
      <c r="QM46" s="2">
        <v>42.826552462526763</v>
      </c>
      <c r="QN46" s="2">
        <v>28.551034975017846</v>
      </c>
      <c r="QO46" s="2">
        <v>14.275517487508923</v>
      </c>
      <c r="QP46" s="2">
        <v>14.275517487508923</v>
      </c>
      <c r="QQ46" s="2">
        <v>0</v>
      </c>
      <c r="QR46" s="2">
        <v>0</v>
      </c>
      <c r="QS46" s="2">
        <v>0</v>
      </c>
      <c r="QT46" s="2">
        <v>0</v>
      </c>
      <c r="QU46" s="2">
        <v>14.326647564469914</v>
      </c>
      <c r="QV46" s="2">
        <v>14.326647564469914</v>
      </c>
      <c r="QW46" s="2">
        <v>28.653295128939828</v>
      </c>
      <c r="QX46" s="2">
        <v>28.653295128939828</v>
      </c>
      <c r="QY46" s="2">
        <v>28.653295128939828</v>
      </c>
      <c r="QZ46" s="2">
        <v>42.97994269340974</v>
      </c>
      <c r="RA46" s="2">
        <v>42.97994269340974</v>
      </c>
      <c r="RB46" s="2">
        <v>28.653295128939828</v>
      </c>
      <c r="RC46" s="2">
        <v>28.653295128939828</v>
      </c>
      <c r="RD46" s="2">
        <v>14.326647564469914</v>
      </c>
      <c r="RE46" s="2">
        <v>28.653295128939828</v>
      </c>
      <c r="RF46" s="2">
        <v>28.653295128939828</v>
      </c>
      <c r="RG46" s="2">
        <v>14.326647564469914</v>
      </c>
      <c r="RH46" s="2">
        <v>14.326647564469914</v>
      </c>
      <c r="RI46" s="2">
        <v>14.326647564469914</v>
      </c>
      <c r="RJ46" s="2">
        <v>14.326647564469914</v>
      </c>
      <c r="RK46" s="2">
        <v>14.326647564469914</v>
      </c>
      <c r="RL46" s="2">
        <v>14.326647564469914</v>
      </c>
      <c r="RM46" s="2">
        <v>28.653295128939828</v>
      </c>
      <c r="RN46" s="2">
        <v>28.653295128939828</v>
      </c>
      <c r="RO46" s="2">
        <v>28.653295128939828</v>
      </c>
      <c r="RP46" s="2">
        <v>28.653295128939828</v>
      </c>
      <c r="RQ46" s="2">
        <v>28.653295128939828</v>
      </c>
      <c r="RR46" s="2">
        <v>28.653295128939828</v>
      </c>
      <c r="RS46" s="2">
        <v>14.326647564469914</v>
      </c>
      <c r="RT46" s="2">
        <v>0</v>
      </c>
      <c r="RU46" s="2">
        <v>0</v>
      </c>
      <c r="RV46" s="2">
        <v>0</v>
      </c>
      <c r="RW46" s="2">
        <v>0</v>
      </c>
      <c r="RX46" s="2">
        <v>0</v>
      </c>
      <c r="RY46" s="2">
        <v>0</v>
      </c>
      <c r="RZ46" s="2">
        <v>0</v>
      </c>
      <c r="SA46" s="2">
        <v>0</v>
      </c>
      <c r="SB46" s="2">
        <v>0</v>
      </c>
      <c r="SC46" s="2">
        <v>0</v>
      </c>
      <c r="SD46" s="2">
        <v>0</v>
      </c>
      <c r="SE46" s="2">
        <v>14.338973329509606</v>
      </c>
      <c r="SF46" s="2">
        <v>14.338973329509606</v>
      </c>
      <c r="SG46" s="2">
        <v>28.677946659019213</v>
      </c>
      <c r="SH46" s="2">
        <v>71.694866647548039</v>
      </c>
      <c r="SI46" s="2">
        <v>157.72870662460568</v>
      </c>
      <c r="SJ46" s="2">
        <v>186.40665328362491</v>
      </c>
      <c r="SK46" s="2">
        <v>344.13535990823055</v>
      </c>
      <c r="SL46" s="2">
        <v>344.13535990823055</v>
      </c>
      <c r="SM46" s="2">
        <v>458.84714654430741</v>
      </c>
      <c r="SN46" s="2">
        <v>487.52509320332666</v>
      </c>
      <c r="SO46" s="2">
        <v>487.52509320332666</v>
      </c>
      <c r="SP46" s="2">
        <v>444.50817321479786</v>
      </c>
      <c r="SQ46" s="2">
        <v>573.55893318038432</v>
      </c>
      <c r="SR46" s="2">
        <v>659.59277315744191</v>
      </c>
      <c r="SS46" s="2">
        <v>774.30455979351882</v>
      </c>
      <c r="ST46" s="2">
        <v>845.99942644106693</v>
      </c>
      <c r="SU46" s="2">
        <v>1104.1009463722398</v>
      </c>
      <c r="SV46" s="2">
        <v>1147.1178663607686</v>
      </c>
      <c r="SW46" s="2">
        <v>1261.8296529968454</v>
      </c>
      <c r="SX46" s="2">
        <v>1290.5075996558646</v>
      </c>
      <c r="SY46" s="2">
        <v>1261.8296529968454</v>
      </c>
      <c r="SZ46" s="2">
        <v>1161.4568396902782</v>
      </c>
      <c r="TA46" s="2">
        <v>1149.5904583991953</v>
      </c>
      <c r="TB46" s="2">
        <v>962.78200890932612</v>
      </c>
      <c r="TC46" s="2">
        <v>1034.6314125592758</v>
      </c>
      <c r="TD46" s="2">
        <v>1120.8506969392154</v>
      </c>
      <c r="TE46" s="2">
        <v>1063.3711740192557</v>
      </c>
      <c r="TF46" s="2">
        <v>991.52177036930595</v>
      </c>
      <c r="TG46" s="2">
        <v>1178.330219859175</v>
      </c>
      <c r="TH46" s="2">
        <v>1207.0699813191552</v>
      </c>
      <c r="TI46" s="2">
        <v>1163.9603391291851</v>
      </c>
      <c r="TJ46" s="2">
        <v>1092.1109354792354</v>
      </c>
      <c r="TK46" s="2">
        <v>1034.6314125592758</v>
      </c>
      <c r="TL46" s="2">
        <v>948.41212817933615</v>
      </c>
      <c r="TM46" s="2">
        <v>948.41212817933615</v>
      </c>
      <c r="TN46" s="2">
        <v>876.56272452938651</v>
      </c>
    </row>
    <row r="47" spans="1:534">
      <c r="A47" s="16"/>
      <c r="B47" s="3" t="s">
        <v>18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5.9584102961329917</v>
      </c>
      <c r="M47" s="2">
        <v>5.9584102961329917</v>
      </c>
      <c r="N47" s="2">
        <v>11.916820592265983</v>
      </c>
      <c r="O47" s="2">
        <v>11.916820592265983</v>
      </c>
      <c r="P47" s="2">
        <v>11.916820592265983</v>
      </c>
      <c r="Q47" s="2">
        <v>11.916820592265983</v>
      </c>
      <c r="R47" s="2">
        <v>11.916820592265983</v>
      </c>
      <c r="S47" s="2">
        <v>5.9584102961329917</v>
      </c>
      <c r="T47" s="2">
        <v>5.9584102961329917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11.916820592265983</v>
      </c>
      <c r="AE47" s="2">
        <v>11.916820592265983</v>
      </c>
      <c r="AF47" s="2">
        <v>17.875230888398974</v>
      </c>
      <c r="AG47" s="2">
        <v>23.833641184531967</v>
      </c>
      <c r="AH47" s="2">
        <v>35.750461776797948</v>
      </c>
      <c r="AI47" s="2">
        <v>41.708872072930944</v>
      </c>
      <c r="AJ47" s="2">
        <v>41.708872072930944</v>
      </c>
      <c r="AK47" s="2">
        <v>35.750461776797948</v>
      </c>
      <c r="AL47" s="2">
        <v>35.750461776797948</v>
      </c>
      <c r="AM47" s="2">
        <v>29.792051480664959</v>
      </c>
      <c r="AN47" s="2">
        <v>23.833641184531967</v>
      </c>
      <c r="AO47" s="2">
        <v>17.875230888398974</v>
      </c>
      <c r="AP47" s="2">
        <v>11.916820592265983</v>
      </c>
      <c r="AQ47" s="2">
        <v>11.916820592265983</v>
      </c>
      <c r="AR47" s="2">
        <v>5.9584102961329917</v>
      </c>
      <c r="AS47" s="2">
        <v>5.9584102961329917</v>
      </c>
      <c r="AT47" s="2">
        <v>5.9584102961329917</v>
      </c>
      <c r="AU47" s="2">
        <v>5.9584102961329917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12">
        <v>0</v>
      </c>
      <c r="BJ47" s="12">
        <v>0</v>
      </c>
      <c r="BK47" s="2">
        <v>0</v>
      </c>
      <c r="BL47" s="2"/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23.833641184531967</v>
      </c>
      <c r="BU47" s="2">
        <v>23.833641184531967</v>
      </c>
      <c r="BV47" s="2">
        <v>23.833641184531967</v>
      </c>
      <c r="BW47" s="2">
        <v>23.833641184531967</v>
      </c>
      <c r="BX47" s="2">
        <v>23.833641184531967</v>
      </c>
      <c r="BY47" s="2">
        <v>23.833641184531967</v>
      </c>
      <c r="BZ47" s="2">
        <v>23.833641184531967</v>
      </c>
      <c r="CA47" s="2">
        <v>0</v>
      </c>
      <c r="CB47" s="2">
        <v>0</v>
      </c>
      <c r="CC47" s="2">
        <v>0</v>
      </c>
      <c r="CD47" s="2">
        <v>0</v>
      </c>
      <c r="CE47" s="2">
        <v>5.9584102961329917</v>
      </c>
      <c r="CF47" s="2">
        <v>23.833641184531967</v>
      </c>
      <c r="CG47" s="2">
        <v>23.833641184531967</v>
      </c>
      <c r="CH47" s="2">
        <v>23.833641184531967</v>
      </c>
      <c r="CI47" s="2">
        <v>23.833641184531967</v>
      </c>
      <c r="CJ47" s="2">
        <v>23.833641184531967</v>
      </c>
      <c r="CK47" s="2">
        <v>23.833641184531967</v>
      </c>
      <c r="CL47" s="2">
        <v>23.833641184531967</v>
      </c>
      <c r="CM47" s="2">
        <v>5.9584102961329917</v>
      </c>
      <c r="CN47" s="2">
        <v>5.9584102961329917</v>
      </c>
      <c r="CO47" s="2">
        <v>5.9584102961329917</v>
      </c>
      <c r="CP47" s="2">
        <v>5.9584102961329917</v>
      </c>
      <c r="CQ47" s="2">
        <v>5.9584102961329917</v>
      </c>
      <c r="CR47" s="2">
        <v>5.9584102961329917</v>
      </c>
      <c r="CS47" s="2">
        <v>0</v>
      </c>
      <c r="CT47" s="2">
        <v>0</v>
      </c>
      <c r="CU47" s="2">
        <v>5.9584102961329917</v>
      </c>
      <c r="CV47" s="2">
        <v>5.9584102961329917</v>
      </c>
      <c r="CW47" s="2">
        <v>5.9584102961329917</v>
      </c>
      <c r="CX47" s="2">
        <v>5.9584102961329917</v>
      </c>
      <c r="CY47" s="2">
        <v>5.9584102961329917</v>
      </c>
      <c r="CZ47" s="2">
        <v>5.9584102961329917</v>
      </c>
      <c r="DA47" s="2">
        <v>5.9584102961329917</v>
      </c>
      <c r="DB47" s="2">
        <v>0</v>
      </c>
      <c r="DC47" s="2">
        <v>0</v>
      </c>
      <c r="DD47" s="2">
        <v>5.9584102961329917</v>
      </c>
      <c r="DE47" s="2">
        <v>5.9584102961329917</v>
      </c>
      <c r="DF47" s="2">
        <v>5.9584102961329917</v>
      </c>
      <c r="DG47" s="2">
        <v>5.9584102961329917</v>
      </c>
      <c r="DH47" s="2">
        <v>5.9584102961329917</v>
      </c>
      <c r="DI47" s="2">
        <v>5.9584102961329917</v>
      </c>
      <c r="DJ47" s="2">
        <v>5.9584102961329917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5.9584102961329917</v>
      </c>
      <c r="DU47" s="2">
        <v>17.875230888398974</v>
      </c>
      <c r="DV47" s="2">
        <v>17.875230888398974</v>
      </c>
      <c r="DW47" s="2">
        <v>17.875230888398974</v>
      </c>
      <c r="DX47" s="2">
        <v>17.875230888398974</v>
      </c>
      <c r="DY47" s="2">
        <v>17.875230888398974</v>
      </c>
      <c r="DZ47" s="2">
        <v>29.792051480664959</v>
      </c>
      <c r="EA47" s="2">
        <v>23.833641184531967</v>
      </c>
      <c r="EB47" s="2">
        <v>11.916820592265983</v>
      </c>
      <c r="EC47" s="2">
        <v>11.916820592265983</v>
      </c>
      <c r="ED47" s="2">
        <v>11.916820592265983</v>
      </c>
      <c r="EE47" s="2">
        <v>11.916820592265983</v>
      </c>
      <c r="EF47" s="2">
        <v>11.916820592265983</v>
      </c>
      <c r="EG47" s="2">
        <v>5.9584102961329917</v>
      </c>
      <c r="EH47" s="2">
        <v>5.9584102961329917</v>
      </c>
      <c r="EI47" s="2">
        <v>5.9584102961329917</v>
      </c>
      <c r="EJ47" s="2">
        <v>5.9584102961329917</v>
      </c>
      <c r="EK47" s="2">
        <v>5.9584102961329917</v>
      </c>
      <c r="EL47" s="2">
        <v>5.9584102961329917</v>
      </c>
      <c r="EM47" s="2">
        <v>11.916820592265983</v>
      </c>
      <c r="EN47" s="2">
        <v>5.9584102961329917</v>
      </c>
      <c r="EO47" s="2">
        <v>11.916820592265983</v>
      </c>
      <c r="EP47" s="2">
        <v>11.916820592265983</v>
      </c>
      <c r="EQ47" s="2">
        <v>11.916820592265983</v>
      </c>
      <c r="ER47" s="2">
        <v>11.916820592265983</v>
      </c>
      <c r="ES47" s="2">
        <v>11.916820592265983</v>
      </c>
      <c r="ET47" s="2">
        <v>11.916820592265983</v>
      </c>
      <c r="EU47" s="2">
        <v>11.916820592265983</v>
      </c>
      <c r="EV47" s="2">
        <v>5.9584102961329917</v>
      </c>
      <c r="EW47" s="2">
        <v>11.916820592265983</v>
      </c>
      <c r="EX47" s="2">
        <v>11.916820592265983</v>
      </c>
      <c r="EY47" s="2">
        <v>11.916820592265983</v>
      </c>
      <c r="EZ47" s="2">
        <v>11.916820592265983</v>
      </c>
      <c r="FA47" s="2">
        <v>5.9584102961329917</v>
      </c>
      <c r="FB47" s="2">
        <v>17.875230888398974</v>
      </c>
      <c r="FC47" s="2">
        <v>17.875230888398974</v>
      </c>
      <c r="FD47" s="2">
        <v>11.916820592265983</v>
      </c>
      <c r="FE47" s="2">
        <v>17.875230888398974</v>
      </c>
      <c r="FF47" s="2">
        <v>17.875230888398974</v>
      </c>
      <c r="FG47" s="2">
        <v>17.875230888398974</v>
      </c>
      <c r="FH47" s="2">
        <v>17.875230888398974</v>
      </c>
      <c r="FI47" s="2">
        <v>5.9584102961329917</v>
      </c>
      <c r="FJ47" s="2">
        <v>5.9584102961329917</v>
      </c>
      <c r="FK47" s="2">
        <v>17.875230888398974</v>
      </c>
      <c r="FL47" s="2">
        <v>17.875230888398974</v>
      </c>
      <c r="FM47" s="2">
        <v>11.916820592265983</v>
      </c>
      <c r="FN47" s="2">
        <v>11.916820592265983</v>
      </c>
      <c r="FO47" s="2">
        <v>11.916820592265983</v>
      </c>
      <c r="FP47" s="2">
        <v>23.833641184531967</v>
      </c>
      <c r="FQ47" s="2">
        <v>29.792051480664959</v>
      </c>
      <c r="FR47" s="2">
        <v>23.833641184531967</v>
      </c>
      <c r="FS47" s="14">
        <v>29.792051480664959</v>
      </c>
      <c r="FT47" s="14">
        <v>59.584102961329918</v>
      </c>
      <c r="FU47" s="14">
        <v>59.584102961329918</v>
      </c>
      <c r="FV47" s="14">
        <v>65.5425132574629</v>
      </c>
      <c r="FW47" s="14">
        <v>83.417744145861889</v>
      </c>
      <c r="FX47" s="14">
        <v>95.334564738127867</v>
      </c>
      <c r="FY47" s="14">
        <v>125.12661621879282</v>
      </c>
      <c r="FZ47" s="14">
        <v>137.0434368110588</v>
      </c>
      <c r="GA47" s="14">
        <v>107.25138533039386</v>
      </c>
      <c r="GB47" s="14">
        <v>107.25138533039386</v>
      </c>
      <c r="GC47" s="14">
        <v>113.20979562652684</v>
      </c>
      <c r="GD47" s="14">
        <v>95.334564738127867</v>
      </c>
      <c r="GE47" s="14">
        <v>83.417744145861889</v>
      </c>
      <c r="GF47" s="14">
        <v>47.667282369063933</v>
      </c>
      <c r="GG47" s="14">
        <v>35.750461776797948</v>
      </c>
      <c r="GH47" s="14">
        <v>35.750461776797948</v>
      </c>
      <c r="GI47" s="14">
        <v>35.750461776797948</v>
      </c>
      <c r="GJ47" s="14">
        <v>35.750461776797948</v>
      </c>
      <c r="GK47" s="14">
        <v>17.875230888398974</v>
      </c>
      <c r="GL47" s="14">
        <v>17.875230888398974</v>
      </c>
      <c r="GM47" s="14">
        <v>23.833641184531967</v>
      </c>
      <c r="GN47" s="14">
        <v>17.875230888398974</v>
      </c>
      <c r="GO47" s="14">
        <v>17.875230888398974</v>
      </c>
      <c r="GP47" s="14">
        <v>17.875230888398974</v>
      </c>
      <c r="GQ47" s="14">
        <v>11.916820592265983</v>
      </c>
      <c r="GR47" s="14">
        <v>11.916820592265983</v>
      </c>
      <c r="GS47" s="14">
        <v>5.9584102961329917</v>
      </c>
      <c r="GT47" s="14">
        <v>35.750461776797948</v>
      </c>
      <c r="GU47" s="14">
        <v>53.625692665196929</v>
      </c>
      <c r="GV47" s="14">
        <v>65.5425132574629</v>
      </c>
      <c r="GW47" s="14">
        <v>65.5425132574629</v>
      </c>
      <c r="GX47" s="14">
        <v>65.5425132574629</v>
      </c>
      <c r="GY47" s="14">
        <v>77.459333849728893</v>
      </c>
      <c r="GZ47" s="14">
        <v>77.459333849728893</v>
      </c>
      <c r="HA47" s="14">
        <v>41.708872072930944</v>
      </c>
      <c r="HB47" s="14">
        <v>23.833641184531967</v>
      </c>
      <c r="HC47" s="14">
        <v>11.916820592265983</v>
      </c>
      <c r="HD47" s="14">
        <v>11.916820592265983</v>
      </c>
      <c r="HE47" s="14">
        <v>11.916820592265983</v>
      </c>
      <c r="HF47" s="14">
        <v>0</v>
      </c>
      <c r="HG47" s="14">
        <v>0</v>
      </c>
      <c r="HH47" s="14">
        <v>0</v>
      </c>
      <c r="HI47" s="14">
        <v>0</v>
      </c>
      <c r="HJ47" s="14">
        <v>0</v>
      </c>
      <c r="HK47" s="14">
        <v>0</v>
      </c>
      <c r="HL47" s="14">
        <v>0</v>
      </c>
      <c r="HM47" s="14">
        <v>0</v>
      </c>
      <c r="HN47" s="14">
        <v>0</v>
      </c>
      <c r="HO47" s="14">
        <v>0</v>
      </c>
      <c r="HP47" s="14">
        <v>0</v>
      </c>
      <c r="HQ47" s="14">
        <v>0</v>
      </c>
      <c r="HR47" s="14">
        <v>0</v>
      </c>
      <c r="HS47" s="14">
        <v>0</v>
      </c>
      <c r="HT47" s="14">
        <v>0</v>
      </c>
      <c r="HU47" s="14">
        <v>0</v>
      </c>
      <c r="HV47" s="14">
        <v>0</v>
      </c>
      <c r="HW47" s="2">
        <v>0</v>
      </c>
      <c r="HX47" s="2">
        <v>0</v>
      </c>
      <c r="HY47" s="2">
        <v>0</v>
      </c>
      <c r="HZ47" s="2">
        <v>0</v>
      </c>
      <c r="IA47" s="2">
        <v>0</v>
      </c>
      <c r="IB47" s="2">
        <v>0</v>
      </c>
      <c r="IC47" s="2">
        <v>0</v>
      </c>
      <c r="ID47" s="2">
        <v>0</v>
      </c>
      <c r="IE47" s="2">
        <v>0</v>
      </c>
      <c r="IF47" s="2">
        <v>0</v>
      </c>
      <c r="IG47" s="2">
        <v>0</v>
      </c>
      <c r="IH47" s="2">
        <v>0</v>
      </c>
      <c r="II47" s="2">
        <v>0</v>
      </c>
      <c r="IJ47" s="2">
        <v>0</v>
      </c>
      <c r="IK47" s="2">
        <v>0</v>
      </c>
      <c r="IL47" s="2">
        <v>0</v>
      </c>
      <c r="IM47" s="2">
        <v>0</v>
      </c>
      <c r="IN47" s="2">
        <v>0</v>
      </c>
      <c r="IO47" s="2">
        <v>0</v>
      </c>
      <c r="IP47" s="2">
        <v>0</v>
      </c>
      <c r="IQ47" s="2">
        <v>0</v>
      </c>
      <c r="IR47" s="2">
        <v>0</v>
      </c>
      <c r="IS47" s="2">
        <v>0</v>
      </c>
      <c r="IT47" s="2">
        <v>0</v>
      </c>
      <c r="IU47" s="2">
        <v>0</v>
      </c>
      <c r="IV47" s="2">
        <v>0</v>
      </c>
      <c r="IW47" s="2">
        <v>0</v>
      </c>
      <c r="IX47" s="2">
        <v>0</v>
      </c>
      <c r="IY47" s="2">
        <v>0</v>
      </c>
      <c r="IZ47" s="2">
        <v>0</v>
      </c>
      <c r="JA47" s="2">
        <v>0</v>
      </c>
      <c r="JB47" s="2">
        <v>0</v>
      </c>
      <c r="JC47" s="2">
        <v>0</v>
      </c>
      <c r="JD47" s="2">
        <v>0</v>
      </c>
      <c r="JE47" s="2">
        <v>0</v>
      </c>
      <c r="JF47" s="2">
        <v>0</v>
      </c>
      <c r="JG47" s="2">
        <v>0</v>
      </c>
      <c r="JH47" s="2">
        <v>0</v>
      </c>
      <c r="JI47" s="2">
        <v>0</v>
      </c>
      <c r="JJ47" s="2">
        <v>0</v>
      </c>
      <c r="JK47" s="2">
        <v>0</v>
      </c>
      <c r="JL47" s="2">
        <v>0</v>
      </c>
      <c r="JM47" s="2">
        <v>0</v>
      </c>
      <c r="JN47" s="2">
        <v>0</v>
      </c>
      <c r="JO47" s="2">
        <v>0</v>
      </c>
      <c r="JP47" s="2">
        <v>0</v>
      </c>
      <c r="JQ47" s="2">
        <v>0</v>
      </c>
      <c r="JR47" s="2">
        <v>0</v>
      </c>
      <c r="JS47" s="2">
        <v>0</v>
      </c>
      <c r="JT47" s="2">
        <v>0</v>
      </c>
      <c r="JU47" s="2">
        <v>0</v>
      </c>
      <c r="JV47" s="2">
        <v>0</v>
      </c>
      <c r="JW47" s="2">
        <v>0</v>
      </c>
      <c r="JX47" s="2">
        <v>0</v>
      </c>
      <c r="JY47" s="2">
        <v>0</v>
      </c>
      <c r="JZ47" s="2">
        <v>0</v>
      </c>
      <c r="KA47" s="2">
        <v>0</v>
      </c>
      <c r="KB47" s="2">
        <v>0</v>
      </c>
      <c r="KC47" s="2">
        <v>0</v>
      </c>
      <c r="KD47" s="2">
        <v>0</v>
      </c>
      <c r="KE47" s="2">
        <v>0</v>
      </c>
      <c r="KF47" s="2">
        <v>0</v>
      </c>
      <c r="KG47" s="2">
        <v>0</v>
      </c>
      <c r="KH47" s="2">
        <v>0</v>
      </c>
      <c r="KI47" s="2">
        <v>0</v>
      </c>
      <c r="KJ47" s="2">
        <v>0</v>
      </c>
      <c r="KK47" s="2">
        <v>0</v>
      </c>
      <c r="KL47" s="2">
        <v>0</v>
      </c>
      <c r="KM47" s="2">
        <v>0</v>
      </c>
      <c r="KN47" s="2">
        <v>0</v>
      </c>
      <c r="KO47" s="2">
        <v>0</v>
      </c>
      <c r="KP47" s="2">
        <v>0</v>
      </c>
      <c r="KQ47" s="2">
        <v>0</v>
      </c>
      <c r="KR47" s="2">
        <v>0</v>
      </c>
      <c r="KS47" s="2">
        <v>0</v>
      </c>
      <c r="KT47" s="2">
        <v>0</v>
      </c>
      <c r="KU47" s="2">
        <v>0</v>
      </c>
      <c r="KV47" s="2">
        <v>0</v>
      </c>
      <c r="KW47" s="2">
        <v>0</v>
      </c>
      <c r="KX47" s="2">
        <v>0</v>
      </c>
      <c r="KY47" s="2">
        <v>0</v>
      </c>
      <c r="KZ47" s="2">
        <v>0</v>
      </c>
      <c r="LA47" s="2">
        <v>0</v>
      </c>
      <c r="LB47" s="2">
        <v>0</v>
      </c>
      <c r="LC47" s="2">
        <v>0</v>
      </c>
      <c r="LD47" s="2">
        <v>0</v>
      </c>
      <c r="LE47" s="2">
        <v>0</v>
      </c>
      <c r="LF47" s="2">
        <v>0</v>
      </c>
      <c r="LG47" s="2">
        <v>0</v>
      </c>
      <c r="LH47" s="2">
        <v>24.270371943450034</v>
      </c>
      <c r="LI47" s="2">
        <v>54.608336872762571</v>
      </c>
      <c r="LJ47" s="2">
        <v>115.28426673138765</v>
      </c>
      <c r="LK47" s="2">
        <v>115.28426673138765</v>
      </c>
      <c r="LL47" s="2">
        <v>115.28426673138765</v>
      </c>
      <c r="LM47" s="2">
        <v>175.96019659001274</v>
      </c>
      <c r="LN47" s="2">
        <v>279.10927734967538</v>
      </c>
      <c r="LO47" s="2">
        <v>357.987986165888</v>
      </c>
      <c r="LP47" s="2">
        <v>376.1907651234755</v>
      </c>
      <c r="LQ47" s="2">
        <v>400.46113706692557</v>
      </c>
      <c r="LR47" s="2">
        <v>400.46113706692557</v>
      </c>
      <c r="LS47" s="2">
        <v>430.79910199623811</v>
      </c>
      <c r="LT47" s="2">
        <v>412.59632303865055</v>
      </c>
      <c r="LU47" s="2">
        <v>339.78520720830045</v>
      </c>
      <c r="LV47" s="2">
        <v>236.63612644863781</v>
      </c>
      <c r="LW47" s="2">
        <v>206.29816151932528</v>
      </c>
      <c r="LX47" s="2">
        <v>151.6898246465627</v>
      </c>
      <c r="LY47" s="2">
        <v>230.56853346277529</v>
      </c>
      <c r="LZ47" s="2">
        <v>248.77131242036288</v>
      </c>
      <c r="MA47" s="2">
        <v>212.36575450518779</v>
      </c>
      <c r="MB47" s="2">
        <v>219.65952773201539</v>
      </c>
      <c r="MC47" s="2">
        <v>231.86283482823845</v>
      </c>
      <c r="MD47" s="2">
        <v>268.4727561169077</v>
      </c>
      <c r="ME47" s="2">
        <v>305.08267740557693</v>
      </c>
      <c r="MF47" s="2">
        <v>237.96448837635</v>
      </c>
      <c r="MG47" s="2">
        <v>201.35456708768075</v>
      </c>
      <c r="MH47" s="2">
        <v>231.86283482823845</v>
      </c>
      <c r="MI47" s="2">
        <v>250.16779547257306</v>
      </c>
      <c r="MJ47" s="2">
        <v>286.77771676124229</v>
      </c>
      <c r="MK47" s="2">
        <v>268.4727561169077</v>
      </c>
      <c r="ML47" s="2">
        <v>292.87937030935387</v>
      </c>
      <c r="MM47" s="2">
        <v>311.18433095368846</v>
      </c>
      <c r="MN47" s="2">
        <v>317.28598450179999</v>
      </c>
      <c r="MO47" s="2">
        <v>311.18433095368846</v>
      </c>
      <c r="MP47" s="2">
        <v>286.77771676124229</v>
      </c>
      <c r="MQ47" s="2">
        <v>286.77771676124229</v>
      </c>
      <c r="MR47" s="2">
        <v>262.37110256879612</v>
      </c>
      <c r="MS47" s="2">
        <v>189.15125999145769</v>
      </c>
      <c r="MT47" s="2">
        <v>183.04960644334614</v>
      </c>
      <c r="MU47" s="2">
        <v>170.84629934712305</v>
      </c>
      <c r="MV47" s="2">
        <v>140.33803160656538</v>
      </c>
      <c r="MW47" s="2">
        <v>122.03307096223077</v>
      </c>
      <c r="MX47" s="2">
        <v>85.423149673561525</v>
      </c>
      <c r="MY47" s="2">
        <v>73.219842577338468</v>
      </c>
      <c r="MZ47" s="2">
        <v>61.016535481115383</v>
      </c>
      <c r="NA47" s="2">
        <v>61.016535481115383</v>
      </c>
      <c r="NB47" s="2">
        <v>91.524803221673068</v>
      </c>
      <c r="NC47" s="2">
        <v>91.524803221673068</v>
      </c>
      <c r="ND47" s="2">
        <v>104.20497732009316</v>
      </c>
      <c r="NE47" s="2">
        <v>128.72379551305627</v>
      </c>
      <c r="NF47" s="2">
        <v>177.76143189898247</v>
      </c>
      <c r="NG47" s="2">
        <v>183.89113644722326</v>
      </c>
      <c r="NH47" s="2">
        <v>190.02084099546403</v>
      </c>
      <c r="NI47" s="2">
        <v>190.02084099546403</v>
      </c>
      <c r="NJ47" s="2">
        <v>220.66936373666789</v>
      </c>
      <c r="NK47" s="2">
        <v>226.79906828490869</v>
      </c>
      <c r="NL47" s="2">
        <v>202.28025009194559</v>
      </c>
      <c r="NM47" s="2">
        <v>177.76143189898247</v>
      </c>
      <c r="NN47" s="2">
        <v>183.89113644722326</v>
      </c>
      <c r="NO47" s="2">
        <v>159.37231825426014</v>
      </c>
      <c r="NP47" s="2">
        <v>134.85350006129704</v>
      </c>
      <c r="NQ47" s="2">
        <v>122.59409096481549</v>
      </c>
      <c r="NR47" s="2">
        <v>116.46438641657471</v>
      </c>
      <c r="NS47" s="2">
        <v>171.6317273507417</v>
      </c>
      <c r="NT47" s="2">
        <v>165.5020228025009</v>
      </c>
      <c r="NU47" s="2">
        <v>196.15054554370479</v>
      </c>
      <c r="NV47" s="15">
        <v>208.40995464018633</v>
      </c>
      <c r="NW47" s="2">
        <v>214.53965918842712</v>
      </c>
      <c r="NX47" s="2">
        <v>226.79906828490869</v>
      </c>
      <c r="NY47" s="2">
        <v>202.28025009194559</v>
      </c>
      <c r="NZ47" s="2">
        <v>153.24261370601937</v>
      </c>
      <c r="OA47" s="2">
        <v>171.6317273507417</v>
      </c>
      <c r="OB47" s="2">
        <v>140.98320460953781</v>
      </c>
      <c r="OC47" s="2">
        <v>159.37231825426014</v>
      </c>
      <c r="OD47" s="2">
        <v>147.1129091577786</v>
      </c>
      <c r="OE47" s="2">
        <v>116.46438641657471</v>
      </c>
      <c r="OF47" s="2">
        <v>134.85350006129704</v>
      </c>
      <c r="OG47" s="2">
        <v>128.72379551305627</v>
      </c>
      <c r="OH47" s="2">
        <v>110.33468186833394</v>
      </c>
      <c r="OI47" s="2">
        <v>104.6347017910999</v>
      </c>
      <c r="OJ47" s="2">
        <v>92.324736874499905</v>
      </c>
      <c r="OK47" s="2">
        <v>104.6347017910999</v>
      </c>
      <c r="OL47" s="2">
        <v>110.7896842493999</v>
      </c>
      <c r="OM47" s="2">
        <v>123.09964916599988</v>
      </c>
      <c r="ON47" s="2">
        <v>147.71957899919985</v>
      </c>
      <c r="OO47" s="2">
        <v>153.87456145749985</v>
      </c>
      <c r="OP47" s="2">
        <v>172.33950883239982</v>
      </c>
      <c r="OQ47" s="2">
        <v>153.87456145749985</v>
      </c>
      <c r="OR47" s="2">
        <v>147.71957899919985</v>
      </c>
      <c r="OS47" s="2">
        <v>141.56459654089986</v>
      </c>
      <c r="OT47" s="2">
        <v>110.7896842493999</v>
      </c>
      <c r="OU47" s="2">
        <v>123.09964916599988</v>
      </c>
      <c r="OV47" s="2">
        <v>129.25463162429986</v>
      </c>
      <c r="OW47" s="2">
        <v>123.09964916599988</v>
      </c>
      <c r="OX47" s="2">
        <v>166.18452637409985</v>
      </c>
      <c r="OY47" s="2">
        <v>160.02954391579985</v>
      </c>
      <c r="OZ47" s="2">
        <v>160.02954391579985</v>
      </c>
      <c r="PA47" s="2">
        <v>203.1144211238998</v>
      </c>
      <c r="PB47" s="2">
        <v>215.42438604049977</v>
      </c>
      <c r="PC47" s="2">
        <v>258.50926324859972</v>
      </c>
      <c r="PD47" s="2">
        <v>252.35428079029978</v>
      </c>
      <c r="PE47" s="2">
        <v>221.57936849879979</v>
      </c>
      <c r="PF47" s="2">
        <v>233.88933341539976</v>
      </c>
      <c r="PG47" s="2">
        <v>233.88933341539976</v>
      </c>
      <c r="PH47" s="2">
        <v>196.95943866559978</v>
      </c>
      <c r="PI47" s="2">
        <v>209.2694035821998</v>
      </c>
      <c r="PJ47" s="2">
        <v>147.71957899919985</v>
      </c>
      <c r="PK47" s="2">
        <v>147.71957899919985</v>
      </c>
      <c r="PL47" s="2">
        <v>129.25</v>
      </c>
      <c r="PM47" s="2">
        <v>111.07</v>
      </c>
      <c r="PN47" s="2">
        <v>117.24052819943232</v>
      </c>
      <c r="PO47" s="2">
        <v>141.92274466247071</v>
      </c>
      <c r="PP47" s="2">
        <v>98.728865852153533</v>
      </c>
      <c r="PQ47" s="2">
        <v>98.728865852153533</v>
      </c>
      <c r="PR47" s="2">
        <v>86.387757620634332</v>
      </c>
      <c r="PS47" s="2">
        <v>86.387757620634332</v>
      </c>
      <c r="PT47" s="2">
        <v>86.387757620634332</v>
      </c>
      <c r="PU47" s="2">
        <v>80.217203504874746</v>
      </c>
      <c r="PV47" s="2">
        <v>86.387757620634332</v>
      </c>
      <c r="PW47" s="2">
        <v>86.387757620634332</v>
      </c>
      <c r="PX47" s="2">
        <v>80.217203504874746</v>
      </c>
      <c r="PY47" s="2">
        <v>117.24052819943232</v>
      </c>
      <c r="PZ47" s="2">
        <v>123.4110823151919</v>
      </c>
      <c r="QA47" s="2">
        <v>129.58163643095151</v>
      </c>
      <c r="QB47" s="2">
        <v>129.58163643095151</v>
      </c>
      <c r="QC47" s="2">
        <v>123.4110823151919</v>
      </c>
      <c r="QD47" s="2">
        <v>92.558311736393932</v>
      </c>
      <c r="QE47" s="2">
        <v>98.728865852153533</v>
      </c>
      <c r="QF47" s="2">
        <v>55.534987041836359</v>
      </c>
      <c r="QG47" s="2">
        <v>92.558311736393932</v>
      </c>
      <c r="QH47" s="2">
        <v>92.558311736393932</v>
      </c>
      <c r="QI47" s="2">
        <v>92.558311736393932</v>
      </c>
      <c r="QJ47" s="2">
        <v>111.06997408367272</v>
      </c>
      <c r="QK47" s="2">
        <v>141.92274466247071</v>
      </c>
      <c r="QL47" s="2">
        <v>141.92274466247071</v>
      </c>
      <c r="QM47" s="2">
        <v>160.43440700974949</v>
      </c>
      <c r="QN47" s="2">
        <v>135.75219054671109</v>
      </c>
      <c r="QO47" s="2">
        <v>135.75219054671109</v>
      </c>
      <c r="QP47" s="2">
        <v>135.75219054671109</v>
      </c>
      <c r="QQ47" s="2">
        <v>98.728865852153533</v>
      </c>
      <c r="QR47" s="2">
        <v>74.03751233958539</v>
      </c>
      <c r="QS47" s="2">
        <v>80.207305034550842</v>
      </c>
      <c r="QT47" s="2">
        <v>67.867719644619939</v>
      </c>
      <c r="QU47" s="2">
        <v>67.867719644619939</v>
      </c>
      <c r="QV47" s="2">
        <v>61.697926949654487</v>
      </c>
      <c r="QW47" s="2">
        <v>67.867719644619939</v>
      </c>
      <c r="QX47" s="2">
        <v>61.697926949654487</v>
      </c>
      <c r="QY47" s="2">
        <v>55.528134254689043</v>
      </c>
      <c r="QZ47" s="2">
        <v>37.018756169792695</v>
      </c>
      <c r="RA47" s="2">
        <v>30.848963474827244</v>
      </c>
      <c r="RB47" s="2">
        <v>30.848963474827244</v>
      </c>
      <c r="RC47" s="2">
        <v>37.018756169792695</v>
      </c>
      <c r="RD47" s="2">
        <v>30.848963474827244</v>
      </c>
      <c r="RE47" s="2">
        <v>43.188548864758147</v>
      </c>
      <c r="RF47" s="2">
        <v>49.358341559723591</v>
      </c>
      <c r="RG47" s="2">
        <v>55.528134254689043</v>
      </c>
      <c r="RH47" s="2">
        <v>61.697926949654487</v>
      </c>
      <c r="RI47" s="2">
        <v>55.528134254689043</v>
      </c>
      <c r="RJ47" s="2">
        <v>55.528134254689043</v>
      </c>
      <c r="RK47" s="2">
        <v>55.528134254689043</v>
      </c>
      <c r="RL47" s="2">
        <v>43.188548864758147</v>
      </c>
      <c r="RM47" s="2">
        <v>37.018756169792695</v>
      </c>
      <c r="RN47" s="2">
        <v>30.848963474827244</v>
      </c>
      <c r="RO47" s="2">
        <v>30.848963474827244</v>
      </c>
      <c r="RP47" s="2">
        <v>18.509378084896348</v>
      </c>
      <c r="RQ47" s="2">
        <v>12.339585389930898</v>
      </c>
      <c r="RR47" s="2">
        <v>12.339585389930898</v>
      </c>
      <c r="RS47" s="2">
        <v>6.1697926949654489</v>
      </c>
      <c r="RT47" s="2">
        <v>12.339585389930898</v>
      </c>
      <c r="RU47" s="2">
        <v>12.339585389930898</v>
      </c>
      <c r="RV47" s="2">
        <v>12.342631449024932</v>
      </c>
      <c r="RW47" s="2">
        <v>12.342631449024932</v>
      </c>
      <c r="RX47" s="2">
        <v>18.513947173537399</v>
      </c>
      <c r="RY47" s="2">
        <v>18.513947173537399</v>
      </c>
      <c r="RZ47" s="2">
        <v>30.856578622562331</v>
      </c>
      <c r="SA47" s="2">
        <v>49.370525796099727</v>
      </c>
      <c r="SB47" s="2">
        <v>55.541841520612202</v>
      </c>
      <c r="SC47" s="2">
        <v>55.541841520612202</v>
      </c>
      <c r="SD47" s="2">
        <v>67.88447296963713</v>
      </c>
      <c r="SE47" s="2">
        <v>61.713157245124663</v>
      </c>
      <c r="SF47" s="2">
        <v>61.713157245124663</v>
      </c>
      <c r="SG47" s="2">
        <v>67.88447296963713</v>
      </c>
      <c r="SH47" s="2">
        <v>92.569735867687001</v>
      </c>
      <c r="SI47" s="2">
        <v>129.59763021476178</v>
      </c>
      <c r="SJ47" s="2">
        <v>154.28289311281165</v>
      </c>
      <c r="SK47" s="2">
        <v>185.139471735374</v>
      </c>
      <c r="SL47" s="2">
        <v>222.16736608244881</v>
      </c>
      <c r="SM47" s="2">
        <v>222.16736608244881</v>
      </c>
      <c r="SN47" s="2">
        <v>240.68131325598617</v>
      </c>
      <c r="SO47" s="2">
        <v>246.85262898049865</v>
      </c>
      <c r="SP47" s="2">
        <v>320.90841767464826</v>
      </c>
      <c r="SQ47" s="2">
        <v>357.93631202172304</v>
      </c>
      <c r="SR47" s="2">
        <v>450.50604788941007</v>
      </c>
      <c r="SS47" s="2">
        <v>512.21920513453472</v>
      </c>
      <c r="ST47" s="2">
        <v>512.21920513453472</v>
      </c>
      <c r="SU47" s="2">
        <v>580.10367810417176</v>
      </c>
      <c r="SV47" s="2">
        <v>685.01604542088376</v>
      </c>
      <c r="SW47" s="2">
        <v>765.24314983954582</v>
      </c>
      <c r="SX47" s="2">
        <v>944.21130585040737</v>
      </c>
      <c r="SY47" s="2">
        <v>950.38262157491977</v>
      </c>
      <c r="SZ47" s="2">
        <v>1012.0957788200444</v>
      </c>
      <c r="TA47" s="2">
        <v>1059.765865680838</v>
      </c>
      <c r="TB47" s="2">
        <v>1022.7972889710413</v>
      </c>
      <c r="TC47" s="2">
        <v>1201.4787430683919</v>
      </c>
      <c r="TD47" s="2">
        <v>1373.9987677141098</v>
      </c>
      <c r="TE47" s="2">
        <v>1293.9001848428836</v>
      </c>
      <c r="TF47" s="2">
        <v>1343.1916204559459</v>
      </c>
      <c r="TG47" s="2">
        <v>1392.4830560690079</v>
      </c>
      <c r="TH47" s="2">
        <v>1343.1916204559459</v>
      </c>
      <c r="TI47" s="2">
        <v>1515.7116451016636</v>
      </c>
      <c r="TJ47" s="2">
        <v>1478.7430683918669</v>
      </c>
      <c r="TK47" s="2">
        <v>1281.577325939618</v>
      </c>
      <c r="TL47" s="2">
        <v>1355.5144793592115</v>
      </c>
      <c r="TM47" s="2">
        <v>1281.577325939618</v>
      </c>
      <c r="TN47" s="2">
        <v>1176.8330252618607</v>
      </c>
    </row>
    <row r="48" spans="1:534">
      <c r="A48" s="16"/>
      <c r="B48" s="3" t="s">
        <v>38</v>
      </c>
      <c r="C48" s="2">
        <v>5.6111999551103997</v>
      </c>
      <c r="D48" s="2">
        <v>5.6111999551103997</v>
      </c>
      <c r="E48" s="2">
        <v>0</v>
      </c>
      <c r="F48" s="2">
        <v>0</v>
      </c>
      <c r="G48" s="2">
        <v>0</v>
      </c>
      <c r="H48" s="2">
        <v>0</v>
      </c>
      <c r="I48" s="2">
        <v>2.8055999775551999</v>
      </c>
      <c r="J48" s="2">
        <v>2.8055999775551999</v>
      </c>
      <c r="K48" s="2">
        <v>2.8055999775551999</v>
      </c>
      <c r="L48" s="2">
        <v>2.8055999775551999</v>
      </c>
      <c r="M48" s="2">
        <v>2.8055999775551999</v>
      </c>
      <c r="N48" s="2">
        <v>2.8055999775551999</v>
      </c>
      <c r="O48" s="2">
        <v>2.8055999775551999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2.8055999775551999</v>
      </c>
      <c r="V48" s="2">
        <v>2.8055999775551999</v>
      </c>
      <c r="W48" s="2">
        <v>2.8055999775551999</v>
      </c>
      <c r="X48" s="2">
        <v>2.8055999775551999</v>
      </c>
      <c r="Y48" s="2">
        <v>2.8055999775551999</v>
      </c>
      <c r="Z48" s="2">
        <v>5.6111999551103997</v>
      </c>
      <c r="AA48" s="2">
        <v>8.4167999326656009</v>
      </c>
      <c r="AB48" s="2">
        <v>5.6111999551103997</v>
      </c>
      <c r="AC48" s="2">
        <v>5.6111999551103997</v>
      </c>
      <c r="AD48" s="2">
        <v>14.027999887776001</v>
      </c>
      <c r="AE48" s="2">
        <v>14.027999887776001</v>
      </c>
      <c r="AF48" s="2">
        <v>14.027999887776001</v>
      </c>
      <c r="AG48" s="2">
        <v>11.222399910220799</v>
      </c>
      <c r="AH48" s="2">
        <v>22.444799820441599</v>
      </c>
      <c r="AI48" s="2">
        <v>36.4727997082176</v>
      </c>
      <c r="AJ48" s="2">
        <v>42.083999663328001</v>
      </c>
      <c r="AK48" s="2">
        <v>42.083999663328001</v>
      </c>
      <c r="AL48" s="2">
        <v>42.083999663328001</v>
      </c>
      <c r="AM48" s="2">
        <v>42.083999663328001</v>
      </c>
      <c r="AN48" s="2">
        <v>42.083999663328001</v>
      </c>
      <c r="AO48" s="2">
        <v>28.055999775552003</v>
      </c>
      <c r="AP48" s="2">
        <v>14.027999887776001</v>
      </c>
      <c r="AQ48" s="2">
        <v>8.4167999326656009</v>
      </c>
      <c r="AR48" s="2">
        <v>0</v>
      </c>
      <c r="AS48" s="2">
        <v>0</v>
      </c>
      <c r="AT48" s="2">
        <v>0</v>
      </c>
      <c r="AU48" s="2">
        <v>5.6111999551103997</v>
      </c>
      <c r="AV48" s="2">
        <v>5.6111999551103997</v>
      </c>
      <c r="AW48" s="2">
        <v>5.6111999551103997</v>
      </c>
      <c r="AX48" s="2">
        <v>5.6111999551103997</v>
      </c>
      <c r="AY48" s="2">
        <v>5.6111999551103997</v>
      </c>
      <c r="AZ48" s="2">
        <v>5.6111999551103997</v>
      </c>
      <c r="BA48" s="2">
        <v>8.4167999326656009</v>
      </c>
      <c r="BB48" s="2">
        <v>8.4167999326656009</v>
      </c>
      <c r="BC48" s="2">
        <v>8.4167999326656009</v>
      </c>
      <c r="BD48" s="2">
        <v>14.027999887776001</v>
      </c>
      <c r="BE48" s="2">
        <v>14.027999887776001</v>
      </c>
      <c r="BF48" s="2">
        <v>14.027999887776001</v>
      </c>
      <c r="BG48" s="2">
        <v>14.027999887776001</v>
      </c>
      <c r="BH48" s="2">
        <v>11.222399910220799</v>
      </c>
      <c r="BI48" s="12">
        <v>5.6111999551103997</v>
      </c>
      <c r="BJ48" s="12">
        <v>5.6111999551103997</v>
      </c>
      <c r="BK48" s="2">
        <v>2.8055999775551999</v>
      </c>
      <c r="BL48" s="2"/>
      <c r="BM48" s="2">
        <v>8.4167999326656009</v>
      </c>
      <c r="BN48" s="2">
        <v>11.222399910220799</v>
      </c>
      <c r="BO48" s="2">
        <v>11.222399910220799</v>
      </c>
      <c r="BP48" s="2">
        <v>11.222399910220799</v>
      </c>
      <c r="BQ48" s="2">
        <v>11.222399910220799</v>
      </c>
      <c r="BR48" s="2">
        <v>8.4167999326656009</v>
      </c>
      <c r="BS48" s="2">
        <v>5.6111999551103997</v>
      </c>
      <c r="BT48" s="2">
        <v>5.6111999551103997</v>
      </c>
      <c r="BU48" s="2">
        <v>2.8055999775551999</v>
      </c>
      <c r="BV48" s="2">
        <v>2.8055999775551999</v>
      </c>
      <c r="BW48" s="2">
        <v>2.8055999775551999</v>
      </c>
      <c r="BX48" s="2">
        <v>2.8055999775551999</v>
      </c>
      <c r="BY48" s="2">
        <v>2.8055999775551999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2.8055999775551999</v>
      </c>
      <c r="CG48" s="2">
        <v>2.8055999775551999</v>
      </c>
      <c r="CH48" s="2">
        <v>2.8055999775551999</v>
      </c>
      <c r="CI48" s="2">
        <v>2.8055999775551999</v>
      </c>
      <c r="CJ48" s="2">
        <v>2.8055999775551999</v>
      </c>
      <c r="CK48" s="2">
        <v>2.8055999775551999</v>
      </c>
      <c r="CL48" s="2">
        <v>5.6111999551103997</v>
      </c>
      <c r="CM48" s="2">
        <v>2.8055999775551999</v>
      </c>
      <c r="CN48" s="2">
        <v>8.4167999326656009</v>
      </c>
      <c r="CO48" s="2">
        <v>8.4167999326656009</v>
      </c>
      <c r="CP48" s="2">
        <v>11.222399910220799</v>
      </c>
      <c r="CQ48" s="2">
        <v>11.222399910220799</v>
      </c>
      <c r="CR48" s="2">
        <v>11.222399910220799</v>
      </c>
      <c r="CS48" s="2">
        <v>8.4167999326656009</v>
      </c>
      <c r="CT48" s="2">
        <v>8.4167999326656009</v>
      </c>
      <c r="CU48" s="2">
        <v>5.6111999551103997</v>
      </c>
      <c r="CV48" s="2">
        <v>5.6111999551103997</v>
      </c>
      <c r="CW48" s="2">
        <v>2.8055999775551999</v>
      </c>
      <c r="CX48" s="2">
        <v>2.8055999775551999</v>
      </c>
      <c r="CY48" s="2">
        <v>5.6111999551103997</v>
      </c>
      <c r="CZ48" s="2">
        <v>5.6111999551103997</v>
      </c>
      <c r="DA48" s="2">
        <v>5.6111999551103997</v>
      </c>
      <c r="DB48" s="2">
        <v>2.8055999775551999</v>
      </c>
      <c r="DC48" s="2">
        <v>2.8055999775551999</v>
      </c>
      <c r="DD48" s="2">
        <v>2.8055999775551999</v>
      </c>
      <c r="DE48" s="2">
        <v>2.8055999775551999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2.8055999775551999</v>
      </c>
      <c r="EB48" s="2">
        <v>2.8055999775551999</v>
      </c>
      <c r="EC48" s="2">
        <v>2.8055999775551999</v>
      </c>
      <c r="ED48" s="2">
        <v>2.8055999775551999</v>
      </c>
      <c r="EE48" s="2">
        <v>5.6111999551103997</v>
      </c>
      <c r="EF48" s="2">
        <v>2.8055999775551999</v>
      </c>
      <c r="EG48" s="2">
        <v>2.8055999775551999</v>
      </c>
      <c r="EH48" s="2">
        <v>0</v>
      </c>
      <c r="EI48" s="2">
        <v>0</v>
      </c>
      <c r="EJ48" s="2">
        <v>5.6111999551103997</v>
      </c>
      <c r="EK48" s="2">
        <v>5.6111999551103997</v>
      </c>
      <c r="EL48" s="2">
        <v>5.6111999551103997</v>
      </c>
      <c r="EM48" s="2">
        <v>5.6111999551103997</v>
      </c>
      <c r="EN48" s="2">
        <v>5.6111999551103997</v>
      </c>
      <c r="EO48" s="2">
        <v>8.4167999326656009</v>
      </c>
      <c r="EP48" s="2">
        <v>8.4167999326656009</v>
      </c>
      <c r="EQ48" s="2">
        <v>2.8055999775551999</v>
      </c>
      <c r="ER48" s="2">
        <v>2.8055999775551999</v>
      </c>
      <c r="ES48" s="2">
        <v>2.8055999775551999</v>
      </c>
      <c r="ET48" s="2">
        <v>2.8055999775551999</v>
      </c>
      <c r="EU48" s="2">
        <v>19.639199842886402</v>
      </c>
      <c r="EV48" s="2">
        <v>16.833599865331202</v>
      </c>
      <c r="EW48" s="2">
        <v>30.8615997531072</v>
      </c>
      <c r="EX48" s="2">
        <v>33.667199730662404</v>
      </c>
      <c r="EY48" s="2">
        <v>33.667199730662404</v>
      </c>
      <c r="EZ48" s="2">
        <v>33.667199730662404</v>
      </c>
      <c r="FA48" s="2">
        <v>33.667199730662404</v>
      </c>
      <c r="FB48" s="2">
        <v>42.083999663328001</v>
      </c>
      <c r="FC48" s="2">
        <v>44.889599640883198</v>
      </c>
      <c r="FD48" s="2">
        <v>42.083999663328001</v>
      </c>
      <c r="FE48" s="2">
        <v>53.306399573548802</v>
      </c>
      <c r="FF48" s="2">
        <v>53.306399573548802</v>
      </c>
      <c r="FG48" s="2">
        <v>53.306399573548802</v>
      </c>
      <c r="FH48" s="2">
        <v>53.306399573548802</v>
      </c>
      <c r="FI48" s="2">
        <v>30.8615997531072</v>
      </c>
      <c r="FJ48" s="2">
        <v>30.8615997531072</v>
      </c>
      <c r="FK48" s="2">
        <v>36.4727997082176</v>
      </c>
      <c r="FL48" s="2">
        <v>36.4727997082176</v>
      </c>
      <c r="FM48" s="2">
        <v>53.306399573548802</v>
      </c>
      <c r="FN48" s="2">
        <v>53.306399573548802</v>
      </c>
      <c r="FO48" s="2">
        <v>53.306399573548802</v>
      </c>
      <c r="FP48" s="2">
        <v>89.779199281766395</v>
      </c>
      <c r="FQ48" s="2">
        <v>109.41839912465281</v>
      </c>
      <c r="FR48" s="2">
        <v>123.4463990124288</v>
      </c>
      <c r="FS48" s="14">
        <v>126.251998989984</v>
      </c>
      <c r="FT48" s="14">
        <v>112.22399910220801</v>
      </c>
      <c r="FU48" s="14">
        <v>112.22399910220801</v>
      </c>
      <c r="FV48" s="14">
        <v>151.50239878798081</v>
      </c>
      <c r="FW48" s="14">
        <v>154.30799876553601</v>
      </c>
      <c r="FX48" s="14">
        <v>165.5303986757568</v>
      </c>
      <c r="FY48" s="14">
        <v>182.36399854108799</v>
      </c>
      <c r="FZ48" s="14">
        <v>182.36399854108799</v>
      </c>
      <c r="GA48" s="14">
        <v>179.55839856353279</v>
      </c>
      <c r="GB48" s="14">
        <v>179.55839856353279</v>
      </c>
      <c r="GC48" s="14">
        <v>148.69679881042561</v>
      </c>
      <c r="GD48" s="14">
        <v>131.86319894509441</v>
      </c>
      <c r="GE48" s="14">
        <v>112.22399910220801</v>
      </c>
      <c r="GF48" s="14">
        <v>84.167999326656002</v>
      </c>
      <c r="GG48" s="14">
        <v>78.556799371545608</v>
      </c>
      <c r="GH48" s="14">
        <v>78.556799371545608</v>
      </c>
      <c r="GI48" s="14">
        <v>78.556799371545608</v>
      </c>
      <c r="GJ48" s="14">
        <v>78.556799371545608</v>
      </c>
      <c r="GK48" s="14">
        <v>75.751199393990404</v>
      </c>
      <c r="GL48" s="14">
        <v>61.723199506214399</v>
      </c>
      <c r="GM48" s="14">
        <v>44.889599640883198</v>
      </c>
      <c r="GN48" s="14">
        <v>39.278399685772804</v>
      </c>
      <c r="GO48" s="14">
        <v>42.083999663328001</v>
      </c>
      <c r="GP48" s="14">
        <v>42.083999663328001</v>
      </c>
      <c r="GQ48" s="14">
        <v>42.083999663328001</v>
      </c>
      <c r="GR48" s="14">
        <v>33.667199730662404</v>
      </c>
      <c r="GS48" s="14">
        <v>36.4727997082176</v>
      </c>
      <c r="GT48" s="14">
        <v>33.667199730662404</v>
      </c>
      <c r="GU48" s="14">
        <v>28.055999775552003</v>
      </c>
      <c r="GV48" s="14">
        <v>25.250399797996803</v>
      </c>
      <c r="GW48" s="14">
        <v>25.250399797996803</v>
      </c>
      <c r="GX48" s="14">
        <v>8.4167999326656009</v>
      </c>
      <c r="GY48" s="14">
        <v>2.8055999775551999</v>
      </c>
      <c r="GZ48" s="14">
        <v>0</v>
      </c>
      <c r="HA48" s="14">
        <v>0</v>
      </c>
      <c r="HB48" s="14">
        <v>0</v>
      </c>
      <c r="HC48" s="14">
        <v>0</v>
      </c>
      <c r="HD48" s="14">
        <v>0</v>
      </c>
      <c r="HE48" s="14">
        <v>0</v>
      </c>
      <c r="HF48" s="14">
        <v>0</v>
      </c>
      <c r="HG48" s="14">
        <v>0</v>
      </c>
      <c r="HH48" s="14">
        <v>0</v>
      </c>
      <c r="HI48" s="14">
        <v>0</v>
      </c>
      <c r="HJ48" s="14">
        <v>0</v>
      </c>
      <c r="HK48" s="14">
        <v>2.8055999775551999</v>
      </c>
      <c r="HL48" s="14">
        <v>2.8055999775551999</v>
      </c>
      <c r="HM48" s="14">
        <v>2.8055999775551999</v>
      </c>
      <c r="HN48" s="14">
        <v>2.8055999775551999</v>
      </c>
      <c r="HO48" s="14">
        <v>2.8055999775551999</v>
      </c>
      <c r="HP48" s="14">
        <v>2.8055999775551999</v>
      </c>
      <c r="HQ48" s="14">
        <v>2.8055999775551999</v>
      </c>
      <c r="HR48" s="14">
        <v>0</v>
      </c>
      <c r="HS48" s="14">
        <v>0</v>
      </c>
      <c r="HT48" s="14">
        <v>0</v>
      </c>
      <c r="HU48" s="14">
        <v>0</v>
      </c>
      <c r="HV48" s="14">
        <v>0</v>
      </c>
      <c r="HW48" s="2">
        <v>0</v>
      </c>
      <c r="HX48" s="2">
        <v>0</v>
      </c>
      <c r="HY48" s="2">
        <v>0</v>
      </c>
      <c r="HZ48" s="2">
        <v>0</v>
      </c>
      <c r="IA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G48" s="2">
        <v>0</v>
      </c>
      <c r="IH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N48" s="2">
        <v>0</v>
      </c>
      <c r="IO48" s="2">
        <v>0</v>
      </c>
      <c r="IP48" s="2">
        <v>0</v>
      </c>
      <c r="IQ48" s="2">
        <v>0</v>
      </c>
      <c r="IR48" s="2">
        <v>0</v>
      </c>
      <c r="IS48" s="2">
        <v>0</v>
      </c>
      <c r="IT48" s="2">
        <v>0</v>
      </c>
      <c r="IU48" s="2">
        <v>0</v>
      </c>
      <c r="IV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B48" s="2">
        <v>0</v>
      </c>
      <c r="JC48" s="2">
        <v>0</v>
      </c>
      <c r="JD48" s="2">
        <v>0</v>
      </c>
      <c r="JE48" s="2">
        <v>0</v>
      </c>
      <c r="JF48" s="2">
        <v>0</v>
      </c>
      <c r="JG48" s="2">
        <v>0</v>
      </c>
      <c r="JH48" s="2">
        <v>0</v>
      </c>
      <c r="JI48" s="2">
        <v>0</v>
      </c>
      <c r="JJ48" s="2">
        <v>0</v>
      </c>
      <c r="JK48" s="2">
        <v>0</v>
      </c>
      <c r="JL48" s="2">
        <v>0</v>
      </c>
      <c r="JM48" s="2">
        <v>0</v>
      </c>
      <c r="JN48" s="2">
        <v>0</v>
      </c>
      <c r="JO48" s="2">
        <v>0</v>
      </c>
      <c r="JP48" s="2">
        <v>0</v>
      </c>
      <c r="JQ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W48" s="2">
        <v>0</v>
      </c>
      <c r="JX48" s="2">
        <v>0</v>
      </c>
      <c r="JY48" s="2">
        <v>0</v>
      </c>
      <c r="JZ48" s="2">
        <v>0</v>
      </c>
      <c r="KA48" s="2">
        <v>0</v>
      </c>
      <c r="KB48" s="2">
        <v>0</v>
      </c>
      <c r="KC48" s="2">
        <v>0</v>
      </c>
      <c r="KD48" s="2">
        <v>0</v>
      </c>
      <c r="KE48" s="2">
        <v>0</v>
      </c>
      <c r="KF48" s="2">
        <v>0</v>
      </c>
      <c r="KG48" s="2">
        <v>0</v>
      </c>
      <c r="KH48" s="2">
        <v>0</v>
      </c>
      <c r="KI48" s="2">
        <v>0</v>
      </c>
      <c r="KJ48" s="2">
        <v>0</v>
      </c>
      <c r="KK48" s="2">
        <v>0</v>
      </c>
      <c r="KL48" s="2">
        <v>0</v>
      </c>
      <c r="KM48" s="2">
        <v>0</v>
      </c>
      <c r="KN48" s="2">
        <v>0</v>
      </c>
      <c r="KO48" s="2">
        <v>0</v>
      </c>
      <c r="KP48" s="2">
        <v>0</v>
      </c>
      <c r="KQ48" s="2">
        <v>0</v>
      </c>
      <c r="KR48" s="2">
        <v>0</v>
      </c>
      <c r="KS48" s="2">
        <v>0</v>
      </c>
      <c r="KT48" s="2">
        <v>0</v>
      </c>
      <c r="KU48" s="2">
        <v>0</v>
      </c>
      <c r="KV48" s="2">
        <v>0</v>
      </c>
      <c r="KW48" s="2">
        <v>0</v>
      </c>
      <c r="KX48" s="2">
        <v>0</v>
      </c>
      <c r="KY48" s="2">
        <v>0</v>
      </c>
      <c r="KZ48" s="2">
        <v>0</v>
      </c>
      <c r="LA48" s="2">
        <v>0</v>
      </c>
      <c r="LB48" s="2">
        <v>0</v>
      </c>
      <c r="LC48" s="2">
        <v>5.715755479980567</v>
      </c>
      <c r="LD48" s="2">
        <v>8.5736332199708496</v>
      </c>
      <c r="LE48" s="2">
        <v>8.5736332199708496</v>
      </c>
      <c r="LF48" s="2">
        <v>8.5736332199708496</v>
      </c>
      <c r="LG48" s="2">
        <v>8.5736332199708496</v>
      </c>
      <c r="LH48" s="2">
        <v>14.289388699951415</v>
      </c>
      <c r="LI48" s="2">
        <v>17.147266439941699</v>
      </c>
      <c r="LJ48" s="2">
        <v>11.431510959961134</v>
      </c>
      <c r="LK48" s="2">
        <v>8.5736332199708496</v>
      </c>
      <c r="LL48" s="2">
        <v>8.5736332199708496</v>
      </c>
      <c r="LM48" s="2">
        <v>8.5736332199708496</v>
      </c>
      <c r="LN48" s="2">
        <v>34.294532879883398</v>
      </c>
      <c r="LO48" s="2">
        <v>80.020576719727941</v>
      </c>
      <c r="LP48" s="2">
        <v>117.17298733960162</v>
      </c>
      <c r="LQ48" s="2">
        <v>140.03600925952387</v>
      </c>
      <c r="LR48" s="2">
        <v>140.03600925952387</v>
      </c>
      <c r="LS48" s="2">
        <v>177.18841987939757</v>
      </c>
      <c r="LT48" s="2">
        <v>214.34083049927125</v>
      </c>
      <c r="LU48" s="2">
        <v>197.19356405932956</v>
      </c>
      <c r="LV48" s="2">
        <v>157.18327569946558</v>
      </c>
      <c r="LW48" s="2">
        <v>151.46752021948501</v>
      </c>
      <c r="LX48" s="2">
        <v>160.04115343945588</v>
      </c>
      <c r="LY48" s="2">
        <v>197.19356405932956</v>
      </c>
      <c r="LZ48" s="2">
        <v>174.33054213940727</v>
      </c>
      <c r="MA48" s="2">
        <v>160.04115343945588</v>
      </c>
      <c r="MB48" s="2">
        <v>163.42680199552726</v>
      </c>
      <c r="MC48" s="2">
        <v>157.69252824129825</v>
      </c>
      <c r="MD48" s="2">
        <v>177.76248638109985</v>
      </c>
      <c r="ME48" s="2">
        <v>177.76248638109985</v>
      </c>
      <c r="MF48" s="2">
        <v>183.49676013532886</v>
      </c>
      <c r="MG48" s="2">
        <v>186.36389701244337</v>
      </c>
      <c r="MH48" s="2">
        <v>203.56671827513046</v>
      </c>
      <c r="MI48" s="2">
        <v>226.50381329204654</v>
      </c>
      <c r="MJ48" s="2">
        <v>289.58082458856586</v>
      </c>
      <c r="MK48" s="2">
        <v>278.11227708010779</v>
      </c>
      <c r="ML48" s="2">
        <v>295.3150983427949</v>
      </c>
      <c r="MM48" s="2">
        <v>280.97941395722233</v>
      </c>
      <c r="MN48" s="2">
        <v>286.71368771145137</v>
      </c>
      <c r="MO48" s="2">
        <v>286.71368771145137</v>
      </c>
      <c r="MP48" s="2">
        <v>286.71368771145137</v>
      </c>
      <c r="MQ48" s="2">
        <v>292.44796146568035</v>
      </c>
      <c r="MR48" s="2">
        <v>283.84655083433682</v>
      </c>
      <c r="MS48" s="2">
        <v>255.1751820631917</v>
      </c>
      <c r="MT48" s="2">
        <v>286.71368771145137</v>
      </c>
      <c r="MU48" s="2">
        <v>295.3150983427949</v>
      </c>
      <c r="MV48" s="2">
        <v>275.2451402029933</v>
      </c>
      <c r="MW48" s="2">
        <v>258.04231894030619</v>
      </c>
      <c r="MX48" s="2">
        <v>243.70663455473363</v>
      </c>
      <c r="MY48" s="2">
        <v>246.57377143184814</v>
      </c>
      <c r="MZ48" s="2">
        <v>255.1751820631917</v>
      </c>
      <c r="NA48" s="2">
        <v>209.30099202935946</v>
      </c>
      <c r="NB48" s="2">
        <v>200.69958139801594</v>
      </c>
      <c r="NC48" s="2">
        <v>186.36389701244337</v>
      </c>
      <c r="ND48" s="2">
        <v>195.28445478303323</v>
      </c>
      <c r="NE48" s="2">
        <v>163.69432239166022</v>
      </c>
      <c r="NF48" s="2">
        <v>166.56615260905775</v>
      </c>
      <c r="NG48" s="2">
        <v>183.79713391344302</v>
      </c>
      <c r="NH48" s="2">
        <v>198.15628500043078</v>
      </c>
      <c r="NI48" s="2">
        <v>209.64360587002096</v>
      </c>
      <c r="NJ48" s="2">
        <v>229.74641739180379</v>
      </c>
      <c r="NK48" s="2">
        <v>224.00275695700873</v>
      </c>
      <c r="NL48" s="2">
        <v>224.00275695700873</v>
      </c>
      <c r="NM48" s="2">
        <v>206.77177565262343</v>
      </c>
      <c r="NN48" s="2">
        <v>183.79713391344302</v>
      </c>
      <c r="NO48" s="2">
        <v>160.82249217426266</v>
      </c>
      <c r="NP48" s="2">
        <v>169.43798282645531</v>
      </c>
      <c r="NQ48" s="2">
        <v>152.20700152207002</v>
      </c>
      <c r="NR48" s="2">
        <v>172.30981304385284</v>
      </c>
      <c r="NS48" s="2">
        <v>169.43798282645531</v>
      </c>
      <c r="NT48" s="2">
        <v>195.28445478303323</v>
      </c>
      <c r="NU48" s="2">
        <v>195.28445478303323</v>
      </c>
      <c r="NV48" s="15">
        <v>209.64360587002096</v>
      </c>
      <c r="NW48" s="2">
        <v>172.30981304385284</v>
      </c>
      <c r="NX48" s="2">
        <v>169.43798282645531</v>
      </c>
      <c r="NY48" s="2">
        <v>134.97602021768472</v>
      </c>
      <c r="NZ48" s="2">
        <v>143.59151086987737</v>
      </c>
      <c r="OA48" s="2">
        <v>134.97602021768472</v>
      </c>
      <c r="OB48" s="2">
        <v>123.48869934809454</v>
      </c>
      <c r="OC48" s="2">
        <v>134.97602021768472</v>
      </c>
      <c r="OD48" s="2">
        <v>143.59151086987737</v>
      </c>
      <c r="OE48" s="2">
        <v>137.84785043508228</v>
      </c>
      <c r="OF48" s="2">
        <v>183.79713391344302</v>
      </c>
      <c r="OG48" s="2">
        <v>178.05347347864793</v>
      </c>
      <c r="OH48" s="2">
        <v>160.82249217426266</v>
      </c>
      <c r="OI48" s="2">
        <v>164.03349736683072</v>
      </c>
      <c r="OJ48" s="2">
        <v>155.4001554001554</v>
      </c>
      <c r="OK48" s="2">
        <v>172.666839333506</v>
      </c>
      <c r="OL48" s="2">
        <v>175.54461998906444</v>
      </c>
      <c r="OM48" s="2">
        <v>143.88903277792167</v>
      </c>
      <c r="ON48" s="2">
        <v>129.5001295001295</v>
      </c>
      <c r="OO48" s="2">
        <v>141.01125212236323</v>
      </c>
      <c r="OP48" s="2">
        <v>166.91127802238913</v>
      </c>
      <c r="OQ48" s="2">
        <v>172.666839333506</v>
      </c>
      <c r="OR48" s="2">
        <v>155.4001554001554</v>
      </c>
      <c r="OS48" s="2">
        <v>164.03349736683072</v>
      </c>
      <c r="OT48" s="2">
        <v>207.20020720020722</v>
      </c>
      <c r="OU48" s="2">
        <v>233.10023310023311</v>
      </c>
      <c r="OV48" s="2">
        <v>247.48913637802528</v>
      </c>
      <c r="OW48" s="2">
        <v>279.144723589168</v>
      </c>
      <c r="OX48" s="2">
        <v>325.18921407810296</v>
      </c>
      <c r="OY48" s="2">
        <v>325.18921407810296</v>
      </c>
      <c r="OZ48" s="2">
        <v>339.57811735589513</v>
      </c>
      <c r="PA48" s="2">
        <v>305.04474948919392</v>
      </c>
      <c r="PB48" s="2">
        <v>310.8003108003108</v>
      </c>
      <c r="PC48" s="2">
        <v>290.65584621140175</v>
      </c>
      <c r="PD48" s="2">
        <v>238.85579441134996</v>
      </c>
      <c r="PE48" s="2">
        <v>184.17796195573973</v>
      </c>
      <c r="PF48" s="2">
        <v>172.666839333506</v>
      </c>
      <c r="PG48" s="2">
        <v>146.76681343348011</v>
      </c>
      <c r="PH48" s="2">
        <v>129.5001295001295</v>
      </c>
      <c r="PI48" s="2">
        <v>94.966761633428305</v>
      </c>
      <c r="PJ48" s="2">
        <v>80.577858355636138</v>
      </c>
      <c r="PK48" s="2">
        <v>66.188955077843971</v>
      </c>
      <c r="PL48" s="2">
        <v>54.68</v>
      </c>
      <c r="PM48" s="2">
        <v>63.5</v>
      </c>
      <c r="PN48" s="2">
        <v>63.495728469175702</v>
      </c>
      <c r="PO48" s="2">
        <v>60.609558993304084</v>
      </c>
      <c r="PP48" s="2">
        <v>49.064881089817597</v>
      </c>
      <c r="PQ48" s="2">
        <v>37.520203186331102</v>
      </c>
      <c r="PR48" s="2">
        <v>40.40637266220272</v>
      </c>
      <c r="PS48" s="2">
        <v>34.634033710459477</v>
      </c>
      <c r="PT48" s="2">
        <v>28.861694758716233</v>
      </c>
      <c r="PU48" s="2">
        <v>31.747864234587851</v>
      </c>
      <c r="PV48" s="2">
        <v>37.520203186331102</v>
      </c>
      <c r="PW48" s="2">
        <v>49.064881089817597</v>
      </c>
      <c r="PX48" s="2">
        <v>51.951050565689215</v>
      </c>
      <c r="PY48" s="2">
        <v>51.951050565689215</v>
      </c>
      <c r="PZ48" s="2">
        <v>57.723389517432466</v>
      </c>
      <c r="QA48" s="2">
        <v>51.951050565689215</v>
      </c>
      <c r="QB48" s="2">
        <v>49.064881089817597</v>
      </c>
      <c r="QC48" s="2">
        <v>51.951050565689215</v>
      </c>
      <c r="QD48" s="2">
        <v>51.951050565689215</v>
      </c>
      <c r="QE48" s="2">
        <v>46.178711613945971</v>
      </c>
      <c r="QF48" s="2">
        <v>49.064881089817597</v>
      </c>
      <c r="QG48" s="2">
        <v>46.178711613945971</v>
      </c>
      <c r="QH48" s="2">
        <v>49.064881089817597</v>
      </c>
      <c r="QI48" s="2">
        <v>51.951050565689215</v>
      </c>
      <c r="QJ48" s="2">
        <v>49.064881089817597</v>
      </c>
      <c r="QK48" s="2">
        <v>49.064881089817597</v>
      </c>
      <c r="QL48" s="2">
        <v>54.837220041560833</v>
      </c>
      <c r="QM48" s="2">
        <v>46.178711613945971</v>
      </c>
      <c r="QN48" s="2">
        <v>46.178711613945971</v>
      </c>
      <c r="QO48" s="2">
        <v>49.064881089817597</v>
      </c>
      <c r="QP48" s="2">
        <v>49.064881089817597</v>
      </c>
      <c r="QQ48" s="2">
        <v>40.40637266220272</v>
      </c>
      <c r="QR48" s="2">
        <v>34.682080924855491</v>
      </c>
      <c r="QS48" s="2">
        <v>28.901734104046245</v>
      </c>
      <c r="QT48" s="2">
        <v>31.791907514450866</v>
      </c>
      <c r="QU48" s="2">
        <v>26.011560693641616</v>
      </c>
      <c r="QV48" s="2">
        <v>20.23121387283237</v>
      </c>
      <c r="QW48" s="2">
        <v>23.121387283236995</v>
      </c>
      <c r="QX48" s="2">
        <v>17.341040462427745</v>
      </c>
      <c r="QY48" s="2">
        <v>17.341040462427745</v>
      </c>
      <c r="QZ48" s="2">
        <v>20.23121387283237</v>
      </c>
      <c r="RA48" s="2">
        <v>14.450867052023122</v>
      </c>
      <c r="RB48" s="2">
        <v>23.121387283236995</v>
      </c>
      <c r="RC48" s="2">
        <v>23.121387283236995</v>
      </c>
      <c r="RD48" s="2">
        <v>23.121387283236995</v>
      </c>
      <c r="RE48" s="2">
        <v>26.011560693641616</v>
      </c>
      <c r="RF48" s="2">
        <v>26.011560693641616</v>
      </c>
      <c r="RG48" s="2">
        <v>28.901734104046245</v>
      </c>
      <c r="RH48" s="2">
        <v>40.462427745664741</v>
      </c>
      <c r="RI48" s="2">
        <v>37.572254335260112</v>
      </c>
      <c r="RJ48" s="2">
        <v>46.24277456647399</v>
      </c>
      <c r="RK48" s="2">
        <v>40.462427745664741</v>
      </c>
      <c r="RL48" s="2">
        <v>63.583815028901732</v>
      </c>
      <c r="RM48" s="2">
        <v>63.583815028901732</v>
      </c>
      <c r="RN48" s="2">
        <v>57.80346820809249</v>
      </c>
      <c r="RO48" s="2">
        <v>52.023121387283233</v>
      </c>
      <c r="RP48" s="2">
        <v>49.132947976878611</v>
      </c>
      <c r="RQ48" s="2">
        <v>40.462427745664741</v>
      </c>
      <c r="RR48" s="2">
        <v>46.24277456647399</v>
      </c>
      <c r="RS48" s="2">
        <v>40.462427745664741</v>
      </c>
      <c r="RT48" s="2">
        <v>34.682080924855491</v>
      </c>
      <c r="RU48" s="2">
        <v>43.352601156069362</v>
      </c>
      <c r="RV48" s="2">
        <v>40.477636106051406</v>
      </c>
      <c r="RW48" s="2">
        <v>52.042674993494664</v>
      </c>
      <c r="RX48" s="2">
        <v>54.933934715355484</v>
      </c>
      <c r="RY48" s="2">
        <v>49.151415271633844</v>
      </c>
      <c r="RZ48" s="2">
        <v>34.695116662329774</v>
      </c>
      <c r="SA48" s="2">
        <v>46.260155549773039</v>
      </c>
      <c r="SB48" s="2">
        <v>49.151415271633844</v>
      </c>
      <c r="SC48" s="2">
        <v>63.607713880937922</v>
      </c>
      <c r="SD48" s="2">
        <v>66.498973602798742</v>
      </c>
      <c r="SE48" s="2">
        <v>98.302830543267689</v>
      </c>
      <c r="SF48" s="2">
        <v>118.54164859629341</v>
      </c>
      <c r="SG48" s="2">
        <v>144.56298609304073</v>
      </c>
      <c r="SH48" s="2">
        <v>167.69306386792726</v>
      </c>
      <c r="SI48" s="2">
        <v>202.38818053025702</v>
      </c>
      <c r="SJ48" s="2">
        <v>248.64833608003005</v>
      </c>
      <c r="SK48" s="2">
        <v>300.69101107352469</v>
      </c>
      <c r="SL48" s="2">
        <v>306.47353051724633</v>
      </c>
      <c r="SM48" s="2">
        <v>292.01723190794229</v>
      </c>
      <c r="SN48" s="2">
        <v>280.45219302049901</v>
      </c>
      <c r="SO48" s="2">
        <v>329.60360829213289</v>
      </c>
      <c r="SP48" s="2">
        <v>398.99384161679239</v>
      </c>
      <c r="SQ48" s="2">
        <v>381.64628328562753</v>
      </c>
      <c r="SR48" s="2">
        <v>436.580218000983</v>
      </c>
      <c r="SS48" s="2">
        <v>448.14525688842627</v>
      </c>
      <c r="ST48" s="2">
        <v>497.2966721600601</v>
      </c>
      <c r="SU48" s="2">
        <v>589.81698325960622</v>
      </c>
      <c r="SV48" s="2">
        <v>618.7295804782143</v>
      </c>
      <c r="SW48" s="2">
        <v>670.77225547170906</v>
      </c>
      <c r="SX48" s="2">
        <v>818.22650128661053</v>
      </c>
      <c r="SY48" s="2">
        <v>838.46531933963615</v>
      </c>
      <c r="SZ48" s="2">
        <v>855.81287767080119</v>
      </c>
      <c r="TA48" s="2">
        <v>839.63056255247693</v>
      </c>
      <c r="TB48" s="2">
        <v>833.84000694866677</v>
      </c>
      <c r="TC48" s="2">
        <v>848.31639595819206</v>
      </c>
      <c r="TD48" s="2">
        <v>836.73528475057185</v>
      </c>
      <c r="TE48" s="2">
        <v>758.56278409913432</v>
      </c>
      <c r="TF48" s="2">
        <v>804.88722892961584</v>
      </c>
      <c r="TG48" s="2">
        <v>816.46834013723617</v>
      </c>
      <c r="TH48" s="2">
        <v>799.09667332580557</v>
      </c>
      <c r="TI48" s="2">
        <v>917.80306320391435</v>
      </c>
      <c r="TJ48" s="2">
        <v>975.70861924201631</v>
      </c>
      <c r="TK48" s="2">
        <v>961.23223023249079</v>
      </c>
      <c r="TL48" s="2">
        <v>955.44167462868063</v>
      </c>
      <c r="TM48" s="2">
        <v>909.11722979819911</v>
      </c>
      <c r="TN48" s="2">
        <v>883.05972958105326</v>
      </c>
    </row>
    <row r="49" spans="1:534">
      <c r="A49" s="16"/>
      <c r="B49" s="3" t="s">
        <v>54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12">
        <v>0</v>
      </c>
      <c r="BJ49" s="12">
        <v>0</v>
      </c>
      <c r="BK49" s="2">
        <v>0</v>
      </c>
      <c r="BL49" s="2"/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0</v>
      </c>
      <c r="BV49" s="2">
        <v>11.398609369656903</v>
      </c>
      <c r="BW49" s="2">
        <v>11.398609369656903</v>
      </c>
      <c r="BX49" s="2">
        <v>22.797218739313806</v>
      </c>
      <c r="BY49" s="2">
        <v>22.797218739313806</v>
      </c>
      <c r="BZ49" s="2">
        <v>22.797218739313806</v>
      </c>
      <c r="CA49" s="2">
        <v>22.797218739313806</v>
      </c>
      <c r="CB49" s="2">
        <v>22.797218739313806</v>
      </c>
      <c r="CC49" s="2">
        <v>11.398609369656903</v>
      </c>
      <c r="CD49" s="2">
        <v>11.398609369656903</v>
      </c>
      <c r="CE49" s="2">
        <v>0</v>
      </c>
      <c r="CF49" s="2">
        <v>11.398609369656903</v>
      </c>
      <c r="CG49" s="2">
        <v>11.398609369656903</v>
      </c>
      <c r="CH49" s="2">
        <v>11.398609369656903</v>
      </c>
      <c r="CI49" s="2">
        <v>11.398609369656903</v>
      </c>
      <c r="CJ49" s="2">
        <v>11.398609369656903</v>
      </c>
      <c r="CK49" s="2">
        <v>11.398609369656903</v>
      </c>
      <c r="CL49" s="2">
        <v>11.398609369656903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>
        <v>0</v>
      </c>
      <c r="DE49" s="2">
        <v>0</v>
      </c>
      <c r="DF49" s="2">
        <v>11.398609369656903</v>
      </c>
      <c r="DG49" s="2">
        <v>22.797218739313806</v>
      </c>
      <c r="DH49" s="2">
        <v>22.797218739313806</v>
      </c>
      <c r="DI49" s="2">
        <v>22.797218739313806</v>
      </c>
      <c r="DJ49" s="2">
        <v>22.797218739313806</v>
      </c>
      <c r="DK49" s="2">
        <v>22.797218739313806</v>
      </c>
      <c r="DL49" s="2">
        <v>22.797218739313806</v>
      </c>
      <c r="DM49" s="2">
        <v>11.398609369656903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11.398609369656903</v>
      </c>
      <c r="EJ49" s="2">
        <v>11.398609369656903</v>
      </c>
      <c r="EK49" s="2">
        <v>11.398609369656903</v>
      </c>
      <c r="EL49" s="2">
        <v>11.398609369656903</v>
      </c>
      <c r="EM49" s="2">
        <v>11.398609369656903</v>
      </c>
      <c r="EN49" s="2">
        <v>11.398609369656903</v>
      </c>
      <c r="EO49" s="2">
        <v>11.398609369656903</v>
      </c>
      <c r="EP49" s="2">
        <v>0</v>
      </c>
      <c r="EQ49" s="2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11.398609369656903</v>
      </c>
      <c r="FC49" s="2">
        <v>11.398609369656903</v>
      </c>
      <c r="FD49" s="2">
        <v>11.398609369656903</v>
      </c>
      <c r="FE49" s="2">
        <v>11.398609369656903</v>
      </c>
      <c r="FF49" s="2">
        <v>11.398609369656903</v>
      </c>
      <c r="FG49" s="2">
        <v>11.398609369656903</v>
      </c>
      <c r="FH49" s="2">
        <v>11.398609369656903</v>
      </c>
      <c r="FI49" s="2">
        <v>0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11.398609369656903</v>
      </c>
      <c r="FQ49" s="2">
        <v>34.195828108970709</v>
      </c>
      <c r="FR49" s="2">
        <v>45.594437478627611</v>
      </c>
      <c r="FS49" s="14">
        <v>56.993046848284514</v>
      </c>
      <c r="FT49" s="14">
        <v>56.993046848284514</v>
      </c>
      <c r="FU49" s="14">
        <v>56.993046848284514</v>
      </c>
      <c r="FV49" s="14">
        <v>79.790265587598313</v>
      </c>
      <c r="FW49" s="14">
        <v>91.188874957255223</v>
      </c>
      <c r="FX49" s="14">
        <v>148.18192180553973</v>
      </c>
      <c r="FY49" s="14">
        <v>136.78331243588283</v>
      </c>
      <c r="FZ49" s="14">
        <v>125.38470306622592</v>
      </c>
      <c r="GA49" s="14">
        <v>125.38470306622592</v>
      </c>
      <c r="GB49" s="14">
        <v>125.38470306622592</v>
      </c>
      <c r="GC49" s="14">
        <v>113.98609369656903</v>
      </c>
      <c r="GD49" s="14">
        <v>91.188874957255223</v>
      </c>
      <c r="GE49" s="14">
        <v>11.398609369656903</v>
      </c>
      <c r="GF49" s="14">
        <v>11.398609369656903</v>
      </c>
      <c r="GG49" s="14">
        <v>11.398609369656903</v>
      </c>
      <c r="GH49" s="14">
        <v>22.797218739313806</v>
      </c>
      <c r="GI49" s="14">
        <v>34.195828108970709</v>
      </c>
      <c r="GJ49" s="14">
        <v>34.195828108970709</v>
      </c>
      <c r="GK49" s="14">
        <v>22.797218739313806</v>
      </c>
      <c r="GL49" s="14">
        <v>45.594437478627611</v>
      </c>
      <c r="GM49" s="14">
        <v>45.594437478627611</v>
      </c>
      <c r="GN49" s="14">
        <v>45.594437478627611</v>
      </c>
      <c r="GO49" s="14">
        <v>34.195828108970709</v>
      </c>
      <c r="GP49" s="14">
        <v>22.797218739313806</v>
      </c>
      <c r="GQ49" s="14">
        <v>22.797218739313806</v>
      </c>
      <c r="GR49" s="14">
        <v>22.797218739313806</v>
      </c>
      <c r="GS49" s="14">
        <v>0</v>
      </c>
      <c r="GT49" s="14">
        <v>0</v>
      </c>
      <c r="GU49" s="14">
        <v>0</v>
      </c>
      <c r="GV49" s="14">
        <v>0</v>
      </c>
      <c r="GW49" s="14">
        <v>0</v>
      </c>
      <c r="GX49" s="14">
        <v>0</v>
      </c>
      <c r="GY49" s="14">
        <v>0</v>
      </c>
      <c r="GZ49" s="14">
        <v>0</v>
      </c>
      <c r="HA49" s="14">
        <v>0</v>
      </c>
      <c r="HB49" s="14">
        <v>0</v>
      </c>
      <c r="HC49" s="14">
        <v>0</v>
      </c>
      <c r="HD49" s="14">
        <v>0</v>
      </c>
      <c r="HE49" s="14">
        <v>0</v>
      </c>
      <c r="HF49" s="14">
        <v>0</v>
      </c>
      <c r="HG49" s="14">
        <v>0</v>
      </c>
      <c r="HH49" s="14">
        <v>0</v>
      </c>
      <c r="HI49" s="14">
        <v>0</v>
      </c>
      <c r="HJ49" s="14">
        <v>0</v>
      </c>
      <c r="HK49" s="14">
        <v>0</v>
      </c>
      <c r="HL49" s="14">
        <v>0</v>
      </c>
      <c r="HM49" s="14">
        <v>0</v>
      </c>
      <c r="HN49" s="14">
        <v>0</v>
      </c>
      <c r="HO49" s="14">
        <v>0</v>
      </c>
      <c r="HP49" s="14">
        <v>0</v>
      </c>
      <c r="HQ49" s="14">
        <v>0</v>
      </c>
      <c r="HR49" s="14">
        <v>0</v>
      </c>
      <c r="HS49" s="14">
        <v>0</v>
      </c>
      <c r="HT49" s="14">
        <v>0</v>
      </c>
      <c r="HU49" s="14">
        <v>0</v>
      </c>
      <c r="HV49" s="14">
        <v>0</v>
      </c>
      <c r="HW49" s="2">
        <v>0</v>
      </c>
      <c r="HX49" s="2">
        <v>0</v>
      </c>
      <c r="HY49" s="2">
        <v>0</v>
      </c>
      <c r="HZ49" s="2">
        <v>0</v>
      </c>
      <c r="IA49" s="2">
        <v>0</v>
      </c>
      <c r="IB49" s="2">
        <v>0</v>
      </c>
      <c r="IC49" s="2">
        <v>0</v>
      </c>
      <c r="ID49" s="2">
        <v>0</v>
      </c>
      <c r="IE49" s="2">
        <v>0</v>
      </c>
      <c r="IF49" s="2">
        <v>0</v>
      </c>
      <c r="IG49" s="2">
        <v>0</v>
      </c>
      <c r="IH49" s="2">
        <v>0</v>
      </c>
      <c r="II49" s="2">
        <v>0</v>
      </c>
      <c r="IJ49" s="2">
        <v>0</v>
      </c>
      <c r="IK49" s="2">
        <v>0</v>
      </c>
      <c r="IL49" s="2">
        <v>0</v>
      </c>
      <c r="IM49" s="2">
        <v>0</v>
      </c>
      <c r="IN49" s="2">
        <v>0</v>
      </c>
      <c r="IO49" s="2">
        <v>0</v>
      </c>
      <c r="IP49" s="2">
        <v>0</v>
      </c>
      <c r="IQ49" s="2">
        <v>0</v>
      </c>
      <c r="IR49" s="2">
        <v>0</v>
      </c>
      <c r="IS49" s="2">
        <v>0</v>
      </c>
      <c r="IT49" s="2">
        <v>0</v>
      </c>
      <c r="IU49" s="2">
        <v>0</v>
      </c>
      <c r="IV49" s="2">
        <v>0</v>
      </c>
      <c r="IW49" s="2">
        <v>0</v>
      </c>
      <c r="IX49" s="2">
        <v>0</v>
      </c>
      <c r="IY49" s="2">
        <v>0</v>
      </c>
      <c r="IZ49" s="2">
        <v>0</v>
      </c>
      <c r="JA49" s="2">
        <v>0</v>
      </c>
      <c r="JB49" s="2">
        <v>0</v>
      </c>
      <c r="JC49" s="2">
        <v>0</v>
      </c>
      <c r="JD49" s="2">
        <v>0</v>
      </c>
      <c r="JE49" s="2">
        <v>0</v>
      </c>
      <c r="JF49" s="2">
        <v>0</v>
      </c>
      <c r="JG49" s="2">
        <v>0</v>
      </c>
      <c r="JH49" s="2">
        <v>0</v>
      </c>
      <c r="JI49" s="2">
        <v>0</v>
      </c>
      <c r="JJ49" s="2">
        <v>0</v>
      </c>
      <c r="JK49" s="2">
        <v>0</v>
      </c>
      <c r="JL49" s="2">
        <v>0</v>
      </c>
      <c r="JM49" s="2">
        <v>0</v>
      </c>
      <c r="JN49" s="2">
        <v>0</v>
      </c>
      <c r="JO49" s="2">
        <v>0</v>
      </c>
      <c r="JP49" s="2">
        <v>0</v>
      </c>
      <c r="JQ49" s="2">
        <v>0</v>
      </c>
      <c r="JR49" s="2">
        <v>0</v>
      </c>
      <c r="JS49" s="2">
        <v>0</v>
      </c>
      <c r="JT49" s="2">
        <v>0</v>
      </c>
      <c r="JU49" s="2">
        <v>0</v>
      </c>
      <c r="JV49" s="2">
        <v>0</v>
      </c>
      <c r="JW49" s="2">
        <v>0</v>
      </c>
      <c r="JX49" s="2">
        <v>0</v>
      </c>
      <c r="JY49" s="2">
        <v>0</v>
      </c>
      <c r="JZ49" s="2">
        <v>0</v>
      </c>
      <c r="KA49" s="2">
        <v>0</v>
      </c>
      <c r="KB49" s="2">
        <v>0</v>
      </c>
      <c r="KC49" s="2">
        <v>0</v>
      </c>
      <c r="KD49" s="2">
        <v>0</v>
      </c>
      <c r="KE49" s="2">
        <v>0</v>
      </c>
      <c r="KF49" s="2">
        <v>0</v>
      </c>
      <c r="KG49" s="2">
        <v>0</v>
      </c>
      <c r="KH49" s="2">
        <v>0</v>
      </c>
      <c r="KI49" s="2">
        <v>0</v>
      </c>
      <c r="KJ49" s="2">
        <v>0</v>
      </c>
      <c r="KK49" s="2">
        <v>0</v>
      </c>
      <c r="KL49" s="2">
        <v>0</v>
      </c>
      <c r="KM49" s="2">
        <v>0</v>
      </c>
      <c r="KN49" s="2">
        <v>0</v>
      </c>
      <c r="KO49" s="2">
        <v>0</v>
      </c>
      <c r="KP49" s="2">
        <v>0</v>
      </c>
      <c r="KQ49" s="2">
        <v>0</v>
      </c>
      <c r="KR49" s="2">
        <v>0</v>
      </c>
      <c r="KS49" s="2">
        <v>0</v>
      </c>
      <c r="KT49" s="2">
        <v>0</v>
      </c>
      <c r="KU49" s="2">
        <v>0</v>
      </c>
      <c r="KV49" s="2">
        <v>0</v>
      </c>
      <c r="KW49" s="2">
        <v>0</v>
      </c>
      <c r="KX49" s="2">
        <v>0</v>
      </c>
      <c r="KY49" s="2">
        <v>0</v>
      </c>
      <c r="KZ49" s="2">
        <v>0</v>
      </c>
      <c r="LA49" s="2">
        <v>0</v>
      </c>
      <c r="LB49" s="2">
        <v>0</v>
      </c>
      <c r="LC49" s="2">
        <v>0</v>
      </c>
      <c r="LD49" s="2">
        <v>0</v>
      </c>
      <c r="LE49" s="2">
        <v>0</v>
      </c>
      <c r="LF49" s="2">
        <v>0</v>
      </c>
      <c r="LG49" s="2">
        <v>0</v>
      </c>
      <c r="LH49" s="2">
        <v>46.040515653775323</v>
      </c>
      <c r="LI49" s="2">
        <v>69.060773480662974</v>
      </c>
      <c r="LJ49" s="2">
        <v>69.060773480662974</v>
      </c>
      <c r="LK49" s="2">
        <v>69.060773480662974</v>
      </c>
      <c r="LL49" s="2">
        <v>69.060773480662974</v>
      </c>
      <c r="LM49" s="2">
        <v>138.12154696132595</v>
      </c>
      <c r="LN49" s="2">
        <v>138.12154696132595</v>
      </c>
      <c r="LO49" s="2">
        <v>115.10128913443832</v>
      </c>
      <c r="LP49" s="2">
        <v>103.59116022099447</v>
      </c>
      <c r="LQ49" s="2">
        <v>126.61141804788214</v>
      </c>
      <c r="LR49" s="2">
        <v>126.61141804788214</v>
      </c>
      <c r="LS49" s="2">
        <v>207.18232044198894</v>
      </c>
      <c r="LT49" s="2">
        <v>138.12154696132595</v>
      </c>
      <c r="LU49" s="2">
        <v>172.65193370165744</v>
      </c>
      <c r="LV49" s="2">
        <v>149.6316758747698</v>
      </c>
      <c r="LW49" s="2">
        <v>149.6316758747698</v>
      </c>
      <c r="LX49" s="2">
        <v>138.12154696132595</v>
      </c>
      <c r="LY49" s="2">
        <v>184.16206261510129</v>
      </c>
      <c r="LZ49" s="2">
        <v>149.6316758747698</v>
      </c>
      <c r="MA49" s="2">
        <v>161.14180478821362</v>
      </c>
      <c r="MB49" s="2">
        <v>162.5072547881602</v>
      </c>
      <c r="MC49" s="2">
        <v>185.72257690075449</v>
      </c>
      <c r="MD49" s="2">
        <v>232.15322112594313</v>
      </c>
      <c r="ME49" s="2">
        <v>232.15322112594313</v>
      </c>
      <c r="MF49" s="2">
        <v>220.54556006964597</v>
      </c>
      <c r="MG49" s="2">
        <v>185.72257690075449</v>
      </c>
      <c r="MH49" s="2">
        <v>197.33023795705165</v>
      </c>
      <c r="MI49" s="2">
        <v>185.72257690075449</v>
      </c>
      <c r="MJ49" s="2">
        <v>197.33023795705165</v>
      </c>
      <c r="MK49" s="2">
        <v>139.29193267556587</v>
      </c>
      <c r="ML49" s="2">
        <v>139.29193267556587</v>
      </c>
      <c r="MM49" s="2">
        <v>116.07661056297157</v>
      </c>
      <c r="MN49" s="2">
        <v>104.46894950667441</v>
      </c>
      <c r="MO49" s="2">
        <v>81.253627394080098</v>
      </c>
      <c r="MP49" s="2">
        <v>116.07661056297157</v>
      </c>
      <c r="MQ49" s="2">
        <v>127.68427161926873</v>
      </c>
      <c r="MR49" s="2">
        <v>127.68427161926873</v>
      </c>
      <c r="MS49" s="2">
        <v>116.07661056297157</v>
      </c>
      <c r="MT49" s="2">
        <v>139.29193267556587</v>
      </c>
      <c r="MU49" s="2">
        <v>174.11491584445733</v>
      </c>
      <c r="MV49" s="2">
        <v>174.11491584445733</v>
      </c>
      <c r="MW49" s="2">
        <v>127.68427161926873</v>
      </c>
      <c r="MX49" s="2">
        <v>81.253627394080098</v>
      </c>
      <c r="MY49" s="2">
        <v>92.861288450377245</v>
      </c>
      <c r="MZ49" s="2">
        <v>104.46894950667441</v>
      </c>
      <c r="NA49" s="2">
        <v>116.07661056297157</v>
      </c>
      <c r="NB49" s="2">
        <v>81.253627394080098</v>
      </c>
      <c r="NC49" s="2">
        <v>81.253627394080098</v>
      </c>
      <c r="ND49" s="2">
        <v>104.68768174944749</v>
      </c>
      <c r="NE49" s="2">
        <v>127.95161102710249</v>
      </c>
      <c r="NF49" s="2">
        <v>127.95161102710249</v>
      </c>
      <c r="NG49" s="2">
        <v>174.47946958241246</v>
      </c>
      <c r="NH49" s="2">
        <v>162.84750494358497</v>
      </c>
      <c r="NI49" s="2">
        <v>197.74339886006746</v>
      </c>
      <c r="NJ49" s="2">
        <v>209.37536349889498</v>
      </c>
      <c r="NK49" s="2">
        <v>221.00732813772248</v>
      </c>
      <c r="NL49" s="2">
        <v>221.00732813772248</v>
      </c>
      <c r="NM49" s="2">
        <v>255.90322205420497</v>
      </c>
      <c r="NN49" s="2">
        <v>221.00732813772248</v>
      </c>
      <c r="NO49" s="2">
        <v>209.37536349889498</v>
      </c>
      <c r="NP49" s="2">
        <v>197.74339886006746</v>
      </c>
      <c r="NQ49" s="2">
        <v>186.11143422123999</v>
      </c>
      <c r="NR49" s="2">
        <v>221.00732813772248</v>
      </c>
      <c r="NS49" s="2">
        <v>221.00732813772248</v>
      </c>
      <c r="NT49" s="2">
        <v>174.47946958241246</v>
      </c>
      <c r="NU49" s="2">
        <v>186.11143422123999</v>
      </c>
      <c r="NV49" s="15">
        <v>174.47946958241246</v>
      </c>
      <c r="NW49" s="2">
        <v>174.47946958241246</v>
      </c>
      <c r="NX49" s="2">
        <v>186.11143422123999</v>
      </c>
      <c r="NY49" s="2">
        <v>104.68768174944749</v>
      </c>
      <c r="NZ49" s="2">
        <v>81.423752471792483</v>
      </c>
      <c r="OA49" s="2">
        <v>93.055717110619995</v>
      </c>
      <c r="OB49" s="2">
        <v>58.159823194137488</v>
      </c>
      <c r="OC49" s="2">
        <v>69.791787832964985</v>
      </c>
      <c r="OD49" s="2">
        <v>46.527858555309997</v>
      </c>
      <c r="OE49" s="2">
        <v>46.527858555309997</v>
      </c>
      <c r="OF49" s="2">
        <v>58.159823194137488</v>
      </c>
      <c r="OG49" s="2">
        <v>81.423752471792483</v>
      </c>
      <c r="OH49" s="2">
        <v>116.31964638827498</v>
      </c>
      <c r="OI49" s="2">
        <v>128.26492537313433</v>
      </c>
      <c r="OJ49" s="2">
        <v>116.60447761194028</v>
      </c>
      <c r="OK49" s="2">
        <v>128.26492537313433</v>
      </c>
      <c r="OL49" s="2">
        <v>116.60447761194028</v>
      </c>
      <c r="OM49" s="2">
        <v>104.94402985074626</v>
      </c>
      <c r="ON49" s="2">
        <v>93.28358208955224</v>
      </c>
      <c r="OO49" s="2">
        <v>81.623134328358205</v>
      </c>
      <c r="OP49" s="2">
        <v>81.623134328358205</v>
      </c>
      <c r="OQ49" s="2">
        <v>81.623134328358205</v>
      </c>
      <c r="OR49" s="2">
        <v>69.96268656716417</v>
      </c>
      <c r="OS49" s="2">
        <v>69.96268656716417</v>
      </c>
      <c r="OT49" s="2">
        <v>104.94402985074626</v>
      </c>
      <c r="OU49" s="2">
        <v>116.60447761194028</v>
      </c>
      <c r="OV49" s="2">
        <v>93.28358208955224</v>
      </c>
      <c r="OW49" s="2">
        <v>104.94402985074626</v>
      </c>
      <c r="OX49" s="2">
        <v>93.28358208955224</v>
      </c>
      <c r="OY49" s="2">
        <v>104.94402985074626</v>
      </c>
      <c r="OZ49" s="2">
        <v>116.60447761194028</v>
      </c>
      <c r="PA49" s="2">
        <v>81.623134328358205</v>
      </c>
      <c r="PB49" s="2">
        <v>58.302238805970141</v>
      </c>
      <c r="PC49" s="2">
        <v>46.64179104477612</v>
      </c>
      <c r="PD49" s="2">
        <v>34.981343283582085</v>
      </c>
      <c r="PE49" s="2">
        <v>34.981343283582085</v>
      </c>
      <c r="PF49" s="2">
        <v>23.32089552238806</v>
      </c>
      <c r="PG49" s="2">
        <v>11.66044776119403</v>
      </c>
      <c r="PH49" s="2">
        <v>11.66044776119403</v>
      </c>
      <c r="PI49" s="2">
        <v>23.32089552238806</v>
      </c>
      <c r="PJ49" s="2">
        <v>23.32089552238806</v>
      </c>
      <c r="PK49" s="2">
        <v>11.66044776119403</v>
      </c>
      <c r="PL49" s="2">
        <v>23.32</v>
      </c>
      <c r="PM49" s="2">
        <v>23.48</v>
      </c>
      <c r="PN49" s="2">
        <v>23.482446870963955</v>
      </c>
      <c r="PO49" s="2">
        <v>35.223670306445932</v>
      </c>
      <c r="PP49" s="2">
        <v>23.482446870963955</v>
      </c>
      <c r="PQ49" s="2">
        <v>23.482446870963955</v>
      </c>
      <c r="PR49" s="2">
        <v>23.482446870963955</v>
      </c>
      <c r="PS49" s="2">
        <v>11.741223435481977</v>
      </c>
      <c r="PT49" s="2">
        <v>11.741223435481977</v>
      </c>
      <c r="PU49" s="2">
        <v>11.741223435481977</v>
      </c>
      <c r="PV49" s="2">
        <v>0</v>
      </c>
      <c r="PW49" s="2">
        <v>0</v>
      </c>
      <c r="PX49" s="2">
        <v>11.741223435481977</v>
      </c>
      <c r="PY49" s="2">
        <v>11.741223435481977</v>
      </c>
      <c r="PZ49" s="2">
        <v>11.741223435481977</v>
      </c>
      <c r="QA49" s="2">
        <v>23.482446870963955</v>
      </c>
      <c r="QB49" s="2">
        <v>23.482446870963955</v>
      </c>
      <c r="QC49" s="2">
        <v>35.223670306445932</v>
      </c>
      <c r="QD49" s="2">
        <v>35.223670306445932</v>
      </c>
      <c r="QE49" s="2">
        <v>23.482446870963955</v>
      </c>
      <c r="QF49" s="2">
        <v>23.482446870963955</v>
      </c>
      <c r="QG49" s="2">
        <v>23.482446870963955</v>
      </c>
      <c r="QH49" s="2">
        <v>11.741223435481977</v>
      </c>
      <c r="QI49" s="2">
        <v>11.741223435481977</v>
      </c>
      <c r="QJ49" s="2">
        <v>0</v>
      </c>
      <c r="QK49" s="2">
        <v>0</v>
      </c>
      <c r="QL49" s="2">
        <v>0</v>
      </c>
      <c r="QM49" s="2">
        <v>11.741223435481977</v>
      </c>
      <c r="QN49" s="2">
        <v>11.741223435481977</v>
      </c>
      <c r="QO49" s="2">
        <v>11.741223435481977</v>
      </c>
      <c r="QP49" s="2">
        <v>11.741223435481977</v>
      </c>
      <c r="QQ49" s="2">
        <v>23.482446870963955</v>
      </c>
      <c r="QR49" s="2">
        <v>23.416461772626157</v>
      </c>
      <c r="QS49" s="2">
        <v>23.416461772626157</v>
      </c>
      <c r="QT49" s="2">
        <v>11.708230886313078</v>
      </c>
      <c r="QU49" s="2">
        <v>11.708230886313078</v>
      </c>
      <c r="QV49" s="2">
        <v>11.708230886313078</v>
      </c>
      <c r="QW49" s="2">
        <v>11.708230886313078</v>
      </c>
      <c r="QX49" s="2">
        <v>0</v>
      </c>
      <c r="QY49" s="2">
        <v>0</v>
      </c>
      <c r="QZ49" s="2">
        <v>0</v>
      </c>
      <c r="RA49" s="2">
        <v>0</v>
      </c>
      <c r="RB49" s="2">
        <v>0</v>
      </c>
      <c r="RC49" s="2">
        <v>0</v>
      </c>
      <c r="RD49" s="2">
        <v>0</v>
      </c>
      <c r="RE49" s="2">
        <v>0</v>
      </c>
      <c r="RF49" s="2">
        <v>0</v>
      </c>
      <c r="RG49" s="2">
        <v>0</v>
      </c>
      <c r="RH49" s="2">
        <v>0</v>
      </c>
      <c r="RI49" s="2">
        <v>0</v>
      </c>
      <c r="RJ49" s="2">
        <v>0</v>
      </c>
      <c r="RK49" s="2">
        <v>0</v>
      </c>
      <c r="RL49" s="2">
        <v>0</v>
      </c>
      <c r="RM49" s="2">
        <v>0</v>
      </c>
      <c r="RN49" s="2">
        <v>0</v>
      </c>
      <c r="RO49" s="2">
        <v>0</v>
      </c>
      <c r="RP49" s="2">
        <v>0</v>
      </c>
      <c r="RQ49" s="2">
        <v>0</v>
      </c>
      <c r="RR49" s="2">
        <v>0</v>
      </c>
      <c r="RS49" s="2">
        <v>0</v>
      </c>
      <c r="RT49" s="2">
        <v>0</v>
      </c>
      <c r="RU49" s="2">
        <v>0</v>
      </c>
      <c r="RV49" s="2">
        <v>0</v>
      </c>
      <c r="RW49" s="2">
        <v>23.405500292568753</v>
      </c>
      <c r="RX49" s="2">
        <v>23.405500292568753</v>
      </c>
      <c r="RY49" s="2">
        <v>23.405500292568753</v>
      </c>
      <c r="RZ49" s="2">
        <v>46.811000585137506</v>
      </c>
      <c r="SA49" s="2">
        <v>81.91925102399064</v>
      </c>
      <c r="SB49" s="2">
        <v>81.91925102399064</v>
      </c>
      <c r="SC49" s="2">
        <v>81.91925102399064</v>
      </c>
      <c r="SD49" s="2">
        <v>58.513750731421887</v>
      </c>
      <c r="SE49" s="2">
        <v>58.513750731421887</v>
      </c>
      <c r="SF49" s="2">
        <v>58.513750731421887</v>
      </c>
      <c r="SG49" s="2">
        <v>46.811000585137506</v>
      </c>
      <c r="SH49" s="2">
        <v>23.405500292568753</v>
      </c>
      <c r="SI49" s="2">
        <v>35.108250438853126</v>
      </c>
      <c r="SJ49" s="2">
        <v>58.513750731421887</v>
      </c>
      <c r="SK49" s="2">
        <v>93.622001170275013</v>
      </c>
      <c r="SL49" s="2">
        <v>140.4330017554125</v>
      </c>
      <c r="SM49" s="2">
        <v>140.4330017554125</v>
      </c>
      <c r="SN49" s="2">
        <v>128.73025160912815</v>
      </c>
      <c r="SO49" s="2">
        <v>222.35225277940316</v>
      </c>
      <c r="SP49" s="2">
        <v>234.05500292568755</v>
      </c>
      <c r="SQ49" s="2">
        <v>234.05500292568755</v>
      </c>
      <c r="SR49" s="2">
        <v>327.67700409596256</v>
      </c>
      <c r="SS49" s="2">
        <v>397.89350497366883</v>
      </c>
      <c r="ST49" s="2">
        <v>538.3265067290813</v>
      </c>
      <c r="SU49" s="2">
        <v>585.13750731421885</v>
      </c>
      <c r="SV49" s="2">
        <v>608.54300760678757</v>
      </c>
      <c r="SW49" s="2">
        <v>667.05675833820953</v>
      </c>
      <c r="SX49" s="2">
        <v>866.0035108250438</v>
      </c>
      <c r="SY49" s="2">
        <v>866.0035108250438</v>
      </c>
      <c r="SZ49" s="2">
        <v>889.40901111761264</v>
      </c>
      <c r="TA49" s="2">
        <v>808.81491032704264</v>
      </c>
      <c r="TB49" s="2">
        <v>890.86859688195989</v>
      </c>
      <c r="TC49" s="2">
        <v>855.70273121556681</v>
      </c>
      <c r="TD49" s="2">
        <v>926.03446254835319</v>
      </c>
      <c r="TE49" s="2">
        <v>855.70273121556681</v>
      </c>
      <c r="TF49" s="2">
        <v>926.03446254835319</v>
      </c>
      <c r="TG49" s="2">
        <v>855.70273121556681</v>
      </c>
      <c r="TH49" s="2">
        <v>808.81491032704264</v>
      </c>
      <c r="TI49" s="2">
        <v>914.31250732622198</v>
      </c>
      <c r="TJ49" s="2">
        <v>1230.8052983237603</v>
      </c>
      <c r="TK49" s="2">
        <v>1219.0833431016295</v>
      </c>
      <c r="TL49" s="2">
        <v>1465.2444027663814</v>
      </c>
      <c r="TM49" s="2">
        <v>1336.30289532294</v>
      </c>
      <c r="TN49" s="2">
        <v>1336.30289532294</v>
      </c>
    </row>
    <row r="50" spans="1:534">
      <c r="A50" s="16"/>
      <c r="B50" s="3" t="s">
        <v>55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14.712373105781962</v>
      </c>
      <c r="V50" s="2">
        <v>14.712373105781962</v>
      </c>
      <c r="W50" s="2">
        <v>14.712373105781962</v>
      </c>
      <c r="X50" s="2">
        <v>14.712373105781962</v>
      </c>
      <c r="Y50" s="2">
        <v>14.712373105781962</v>
      </c>
      <c r="Z50" s="2">
        <v>14.712373105781962</v>
      </c>
      <c r="AA50" s="2">
        <v>14.712373105781962</v>
      </c>
      <c r="AB50" s="2">
        <v>0</v>
      </c>
      <c r="AC50" s="2">
        <v>0</v>
      </c>
      <c r="AD50" s="2">
        <v>14.712373105781962</v>
      </c>
      <c r="AE50" s="2">
        <v>14.712373105781962</v>
      </c>
      <c r="AF50" s="2">
        <v>14.712373105781962</v>
      </c>
      <c r="AG50" s="2">
        <v>29.424746211563924</v>
      </c>
      <c r="AH50" s="2">
        <v>29.424746211563924</v>
      </c>
      <c r="AI50" s="2">
        <v>73.561865528909806</v>
      </c>
      <c r="AJ50" s="2">
        <v>73.561865528909806</v>
      </c>
      <c r="AK50" s="2">
        <v>58.849492423127849</v>
      </c>
      <c r="AL50" s="2">
        <v>58.849492423127849</v>
      </c>
      <c r="AM50" s="2">
        <v>58.849492423127849</v>
      </c>
      <c r="AN50" s="2">
        <v>44.137119317345885</v>
      </c>
      <c r="AO50" s="2">
        <v>44.137119317345885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12">
        <v>0</v>
      </c>
      <c r="BJ50" s="12">
        <v>0</v>
      </c>
      <c r="BK50" s="2">
        <v>0</v>
      </c>
      <c r="BL50" s="2"/>
      <c r="BM50" s="2">
        <v>0</v>
      </c>
      <c r="BN50" s="2">
        <v>14.712373105781962</v>
      </c>
      <c r="BO50" s="2">
        <v>14.712373105781962</v>
      </c>
      <c r="BP50" s="2">
        <v>14.712373105781962</v>
      </c>
      <c r="BQ50" s="2">
        <v>14.712373105781962</v>
      </c>
      <c r="BR50" s="2">
        <v>14.712373105781962</v>
      </c>
      <c r="BS50" s="2">
        <v>14.712373105781962</v>
      </c>
      <c r="BT50" s="2">
        <v>14.712373105781962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29.424746211563924</v>
      </c>
      <c r="CZ50" s="2">
        <v>29.424746211563924</v>
      </c>
      <c r="DA50" s="2">
        <v>29.424746211563924</v>
      </c>
      <c r="DB50" s="2">
        <v>29.424746211563924</v>
      </c>
      <c r="DC50" s="2">
        <v>29.424746211563924</v>
      </c>
      <c r="DD50" s="2">
        <v>29.424746211563924</v>
      </c>
      <c r="DE50" s="2">
        <v>29.424746211563924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14.712373105781962</v>
      </c>
      <c r="DQ50" s="2">
        <v>14.712373105781962</v>
      </c>
      <c r="DR50" s="2">
        <v>14.712373105781962</v>
      </c>
      <c r="DS50" s="2">
        <v>14.712373105781962</v>
      </c>
      <c r="DT50" s="2">
        <v>14.712373105781962</v>
      </c>
      <c r="DU50" s="2">
        <v>29.424746211563924</v>
      </c>
      <c r="DV50" s="2">
        <v>44.137119317345885</v>
      </c>
      <c r="DW50" s="2">
        <v>44.137119317345885</v>
      </c>
      <c r="DX50" s="2">
        <v>44.137119317345885</v>
      </c>
      <c r="DY50" s="2">
        <v>44.137119317345885</v>
      </c>
      <c r="DZ50" s="2">
        <v>58.849492423127849</v>
      </c>
      <c r="EA50" s="2">
        <v>58.849492423127849</v>
      </c>
      <c r="EB50" s="2">
        <v>44.137119317345885</v>
      </c>
      <c r="EC50" s="2">
        <v>29.424746211563924</v>
      </c>
      <c r="ED50" s="2">
        <v>14.712373105781962</v>
      </c>
      <c r="EE50" s="2">
        <v>14.712373105781962</v>
      </c>
      <c r="EF50" s="2">
        <v>14.712373105781962</v>
      </c>
      <c r="EG50" s="2">
        <v>0</v>
      </c>
      <c r="EH50" s="2">
        <v>14.712373105781962</v>
      </c>
      <c r="EI50" s="2">
        <v>14.712373105781962</v>
      </c>
      <c r="EJ50" s="2">
        <v>29.424746211563924</v>
      </c>
      <c r="EK50" s="2">
        <v>29.424746211563924</v>
      </c>
      <c r="EL50" s="2">
        <v>29.424746211563924</v>
      </c>
      <c r="EM50" s="2">
        <v>29.424746211563924</v>
      </c>
      <c r="EN50" s="2">
        <v>44.137119317345885</v>
      </c>
      <c r="EO50" s="2">
        <v>29.424746211563924</v>
      </c>
      <c r="EP50" s="2">
        <v>29.424746211563924</v>
      </c>
      <c r="EQ50" s="2">
        <v>14.712373105781962</v>
      </c>
      <c r="ER50" s="2">
        <v>14.712373105781962</v>
      </c>
      <c r="ES50" s="2">
        <v>14.712373105781962</v>
      </c>
      <c r="ET50" s="2">
        <v>14.712373105781962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2">
        <v>0</v>
      </c>
      <c r="FI50" s="2">
        <v>0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14.712373105781962</v>
      </c>
      <c r="FQ50" s="2">
        <v>29.424746211563924</v>
      </c>
      <c r="FR50" s="2">
        <v>44.137119317345885</v>
      </c>
      <c r="FS50" s="14">
        <v>44.137119317345885</v>
      </c>
      <c r="FT50" s="14">
        <v>58.849492423127849</v>
      </c>
      <c r="FU50" s="14">
        <v>58.849492423127849</v>
      </c>
      <c r="FV50" s="14">
        <v>73.561865528909806</v>
      </c>
      <c r="FW50" s="14">
        <v>132.41135795203766</v>
      </c>
      <c r="FX50" s="14">
        <v>117.6989848462557</v>
      </c>
      <c r="FY50" s="14">
        <v>176.54847726938354</v>
      </c>
      <c r="FZ50" s="14">
        <v>176.54847726938354</v>
      </c>
      <c r="GA50" s="14">
        <v>161.83610416360159</v>
      </c>
      <c r="GB50" s="14">
        <v>161.83610416360159</v>
      </c>
      <c r="GC50" s="14">
        <v>161.83610416360159</v>
      </c>
      <c r="GD50" s="14">
        <v>88.27423863469177</v>
      </c>
      <c r="GE50" s="14">
        <v>132.41135795203766</v>
      </c>
      <c r="GF50" s="14">
        <v>58.849492423127849</v>
      </c>
      <c r="GG50" s="14">
        <v>102.98661174047373</v>
      </c>
      <c r="GH50" s="14">
        <v>102.98661174047373</v>
      </c>
      <c r="GI50" s="14">
        <v>102.98661174047373</v>
      </c>
      <c r="GJ50" s="14">
        <v>102.98661174047373</v>
      </c>
      <c r="GK50" s="14">
        <v>88.27423863469177</v>
      </c>
      <c r="GL50" s="14">
        <v>44.137119317345885</v>
      </c>
      <c r="GM50" s="14">
        <v>44.137119317345885</v>
      </c>
      <c r="GN50" s="14">
        <v>0</v>
      </c>
      <c r="GO50" s="14">
        <v>0</v>
      </c>
      <c r="GP50" s="14">
        <v>0</v>
      </c>
      <c r="GQ50" s="14">
        <v>0</v>
      </c>
      <c r="GR50" s="14">
        <v>0</v>
      </c>
      <c r="GS50" s="14">
        <v>0</v>
      </c>
      <c r="GT50" s="14">
        <v>0</v>
      </c>
      <c r="GU50" s="14">
        <v>0</v>
      </c>
      <c r="GV50" s="14">
        <v>0</v>
      </c>
      <c r="GW50" s="14">
        <v>0</v>
      </c>
      <c r="GX50" s="14">
        <v>0</v>
      </c>
      <c r="GY50" s="14">
        <v>0</v>
      </c>
      <c r="GZ50" s="14">
        <v>14.712373105781962</v>
      </c>
      <c r="HA50" s="14">
        <v>14.712373105781962</v>
      </c>
      <c r="HB50" s="14">
        <v>14.712373105781962</v>
      </c>
      <c r="HC50" s="14">
        <v>14.712373105781962</v>
      </c>
      <c r="HD50" s="14">
        <v>14.712373105781962</v>
      </c>
      <c r="HE50" s="14">
        <v>14.712373105781962</v>
      </c>
      <c r="HF50" s="14">
        <v>14.712373105781962</v>
      </c>
      <c r="HG50" s="14">
        <v>0</v>
      </c>
      <c r="HH50" s="14">
        <v>0</v>
      </c>
      <c r="HI50" s="14">
        <v>0</v>
      </c>
      <c r="HJ50" s="14">
        <v>0</v>
      </c>
      <c r="HK50" s="14">
        <v>0</v>
      </c>
      <c r="HL50" s="14">
        <v>0</v>
      </c>
      <c r="HM50" s="14">
        <v>0</v>
      </c>
      <c r="HN50" s="14">
        <v>0</v>
      </c>
      <c r="HO50" s="14">
        <v>0</v>
      </c>
      <c r="HP50" s="14">
        <v>0</v>
      </c>
      <c r="HQ50" s="14">
        <v>0</v>
      </c>
      <c r="HR50" s="14">
        <v>0</v>
      </c>
      <c r="HS50" s="14">
        <v>0</v>
      </c>
      <c r="HT50" s="14">
        <v>0</v>
      </c>
      <c r="HU50" s="14">
        <v>14.712373105781962</v>
      </c>
      <c r="HV50" s="14">
        <v>14.712373105781962</v>
      </c>
      <c r="HW50" s="2">
        <v>14.712373105781962</v>
      </c>
      <c r="HX50" s="2">
        <v>14.712373105781962</v>
      </c>
      <c r="HY50" s="2">
        <v>14.712373105781962</v>
      </c>
      <c r="HZ50" s="2">
        <v>14.712373105781962</v>
      </c>
      <c r="IA50" s="2">
        <v>14.712373105781962</v>
      </c>
      <c r="IB50" s="2">
        <v>0</v>
      </c>
      <c r="IC50" s="2">
        <v>0</v>
      </c>
      <c r="ID50" s="2">
        <v>0</v>
      </c>
      <c r="IE50" s="2">
        <v>0</v>
      </c>
      <c r="IF50" s="2">
        <v>0</v>
      </c>
      <c r="IG50" s="2">
        <v>0</v>
      </c>
      <c r="IH50" s="2">
        <v>0</v>
      </c>
      <c r="II50" s="2">
        <v>0</v>
      </c>
      <c r="IJ50" s="2">
        <v>0</v>
      </c>
      <c r="IK50" s="2">
        <v>0</v>
      </c>
      <c r="IL50" s="2">
        <v>0</v>
      </c>
      <c r="IM50" s="2">
        <v>0</v>
      </c>
      <c r="IN50" s="2">
        <v>0</v>
      </c>
      <c r="IO50" s="2">
        <v>0</v>
      </c>
      <c r="IP50" s="2">
        <v>0</v>
      </c>
      <c r="IQ50" s="2">
        <v>0</v>
      </c>
      <c r="IR50" s="2">
        <v>0</v>
      </c>
      <c r="IS50" s="2">
        <v>0</v>
      </c>
      <c r="IT50" s="2">
        <v>0</v>
      </c>
      <c r="IU50" s="2">
        <v>0</v>
      </c>
      <c r="IV50" s="2">
        <v>0</v>
      </c>
      <c r="IW50" s="2">
        <v>0</v>
      </c>
      <c r="IX50" s="2">
        <v>0</v>
      </c>
      <c r="IY50" s="2">
        <v>0</v>
      </c>
      <c r="IZ50" s="2">
        <v>0</v>
      </c>
      <c r="JA50" s="2">
        <v>0</v>
      </c>
      <c r="JB50" s="2">
        <v>0</v>
      </c>
      <c r="JC50" s="2">
        <v>0</v>
      </c>
      <c r="JD50" s="2">
        <v>0</v>
      </c>
      <c r="JE50" s="2">
        <v>0</v>
      </c>
      <c r="JF50" s="2">
        <v>0</v>
      </c>
      <c r="JG50" s="2">
        <v>0</v>
      </c>
      <c r="JH50" s="2">
        <v>0</v>
      </c>
      <c r="JI50" s="2">
        <v>0</v>
      </c>
      <c r="JJ50" s="2">
        <v>0</v>
      </c>
      <c r="JK50" s="2">
        <v>0</v>
      </c>
      <c r="JL50" s="2">
        <v>0</v>
      </c>
      <c r="JM50" s="2">
        <v>0</v>
      </c>
      <c r="JN50" s="2">
        <v>0</v>
      </c>
      <c r="JO50" s="2">
        <v>0</v>
      </c>
      <c r="JP50" s="2">
        <v>0</v>
      </c>
      <c r="JQ50" s="2">
        <v>0</v>
      </c>
      <c r="JR50" s="2">
        <v>0</v>
      </c>
      <c r="JS50" s="2">
        <v>0</v>
      </c>
      <c r="JT50" s="2">
        <v>0</v>
      </c>
      <c r="JU50" s="2">
        <v>0</v>
      </c>
      <c r="JV50" s="2">
        <v>0</v>
      </c>
      <c r="JW50" s="2">
        <v>0</v>
      </c>
      <c r="JX50" s="2">
        <v>0</v>
      </c>
      <c r="JY50" s="2">
        <v>0</v>
      </c>
      <c r="JZ50" s="2">
        <v>0</v>
      </c>
      <c r="KA50" s="2">
        <v>0</v>
      </c>
      <c r="KB50" s="2">
        <v>0</v>
      </c>
      <c r="KC50" s="2">
        <v>0</v>
      </c>
      <c r="KD50" s="2">
        <v>0</v>
      </c>
      <c r="KE50" s="2">
        <v>0</v>
      </c>
      <c r="KF50" s="2">
        <v>0</v>
      </c>
      <c r="KG50" s="2">
        <v>0</v>
      </c>
      <c r="KH50" s="2">
        <v>0</v>
      </c>
      <c r="KI50" s="2">
        <v>0</v>
      </c>
      <c r="KJ50" s="2">
        <v>0</v>
      </c>
      <c r="KK50" s="2">
        <v>0</v>
      </c>
      <c r="KL50" s="2">
        <v>0</v>
      </c>
      <c r="KM50" s="2">
        <v>0</v>
      </c>
      <c r="KN50" s="2">
        <v>0</v>
      </c>
      <c r="KO50" s="2">
        <v>0</v>
      </c>
      <c r="KP50" s="2">
        <v>0</v>
      </c>
      <c r="KQ50" s="2">
        <v>0</v>
      </c>
      <c r="KR50" s="2">
        <v>0</v>
      </c>
      <c r="KS50" s="2">
        <v>0</v>
      </c>
      <c r="KT50" s="2">
        <v>0</v>
      </c>
      <c r="KU50" s="2">
        <v>0</v>
      </c>
      <c r="KV50" s="2">
        <v>0</v>
      </c>
      <c r="KW50" s="2">
        <v>0</v>
      </c>
      <c r="KX50" s="2">
        <v>0</v>
      </c>
      <c r="KY50" s="2">
        <v>0</v>
      </c>
      <c r="KZ50" s="2">
        <v>0</v>
      </c>
      <c r="LA50" s="2">
        <v>0</v>
      </c>
      <c r="LB50" s="2">
        <v>0</v>
      </c>
      <c r="LC50" s="2">
        <v>0</v>
      </c>
      <c r="LD50" s="2">
        <v>0</v>
      </c>
      <c r="LE50" s="2">
        <v>0</v>
      </c>
      <c r="LF50" s="2">
        <v>0</v>
      </c>
      <c r="LG50" s="2">
        <v>0</v>
      </c>
      <c r="LH50" s="2">
        <v>0</v>
      </c>
      <c r="LI50" s="2">
        <v>14.757969303423849</v>
      </c>
      <c r="LJ50" s="2">
        <v>44.273907910271546</v>
      </c>
      <c r="LK50" s="2">
        <v>44.273907910271546</v>
      </c>
      <c r="LL50" s="2">
        <v>44.273907910271546</v>
      </c>
      <c r="LM50" s="2">
        <v>44.273907910271546</v>
      </c>
      <c r="LN50" s="2">
        <v>59.031877213695395</v>
      </c>
      <c r="LO50" s="2">
        <v>88.547815820543093</v>
      </c>
      <c r="LP50" s="2">
        <v>88.547815820543093</v>
      </c>
      <c r="LQ50" s="2">
        <v>103.30578512396694</v>
      </c>
      <c r="LR50" s="2">
        <v>103.30578512396694</v>
      </c>
      <c r="LS50" s="2">
        <v>103.30578512396694</v>
      </c>
      <c r="LT50" s="2">
        <v>162.33766233766235</v>
      </c>
      <c r="LU50" s="2">
        <v>147.57969303423849</v>
      </c>
      <c r="LV50" s="2">
        <v>118.06375442739079</v>
      </c>
      <c r="LW50" s="2">
        <v>103.30578512396694</v>
      </c>
      <c r="LX50" s="2">
        <v>118.06375442739079</v>
      </c>
      <c r="LY50" s="2">
        <v>147.57969303423849</v>
      </c>
      <c r="LZ50" s="2">
        <v>177.09563164108619</v>
      </c>
      <c r="MA50" s="2">
        <v>191.85360094451002</v>
      </c>
      <c r="MB50" s="2">
        <v>251.62818235642393</v>
      </c>
      <c r="MC50" s="2">
        <v>281.23149792776792</v>
      </c>
      <c r="MD50" s="2">
        <v>370.0414446417999</v>
      </c>
      <c r="ME50" s="2">
        <v>325.63647128478385</v>
      </c>
      <c r="MF50" s="2">
        <v>310.83481349911187</v>
      </c>
      <c r="MG50" s="2">
        <v>340.43812907045589</v>
      </c>
      <c r="MH50" s="2">
        <v>281.23149792776792</v>
      </c>
      <c r="MI50" s="2">
        <v>281.23149792776792</v>
      </c>
      <c r="MJ50" s="2">
        <v>296.0331557134399</v>
      </c>
      <c r="MK50" s="2">
        <v>266.42984014209594</v>
      </c>
      <c r="ML50" s="2">
        <v>355.23978685612792</v>
      </c>
      <c r="MM50" s="2">
        <v>384.84310242747188</v>
      </c>
      <c r="MN50" s="2">
        <v>325.63647128478385</v>
      </c>
      <c r="MO50" s="2">
        <v>310.83481349911187</v>
      </c>
      <c r="MP50" s="2">
        <v>266.42984014209594</v>
      </c>
      <c r="MQ50" s="2">
        <v>310.83481349911187</v>
      </c>
      <c r="MR50" s="2">
        <v>266.42984014209594</v>
      </c>
      <c r="MS50" s="2">
        <v>177.61989342806396</v>
      </c>
      <c r="MT50" s="2">
        <v>148.01657785671995</v>
      </c>
      <c r="MU50" s="2">
        <v>162.81823564239193</v>
      </c>
      <c r="MV50" s="2">
        <v>162.81823564239193</v>
      </c>
      <c r="MW50" s="2">
        <v>162.81823564239193</v>
      </c>
      <c r="MX50" s="2">
        <v>103.61160449970396</v>
      </c>
      <c r="MY50" s="2">
        <v>103.61160449970396</v>
      </c>
      <c r="MZ50" s="2">
        <v>103.61160449970396</v>
      </c>
      <c r="NA50" s="2">
        <v>162.81823564239193</v>
      </c>
      <c r="NB50" s="2">
        <v>148.01657785671995</v>
      </c>
      <c r="NC50" s="2">
        <v>148.01657785671995</v>
      </c>
      <c r="ND50" s="2">
        <v>192.87833827893175</v>
      </c>
      <c r="NE50" s="2">
        <v>178.04154302670622</v>
      </c>
      <c r="NF50" s="2">
        <v>222.55192878338281</v>
      </c>
      <c r="NG50" s="2">
        <v>311.57270029673589</v>
      </c>
      <c r="NH50" s="2">
        <v>281.89910979228483</v>
      </c>
      <c r="NI50" s="2">
        <v>281.89910979228483</v>
      </c>
      <c r="NJ50" s="2">
        <v>311.57270029673589</v>
      </c>
      <c r="NK50" s="2">
        <v>326.40949554896144</v>
      </c>
      <c r="NL50" s="2">
        <v>311.57270029673589</v>
      </c>
      <c r="NM50" s="2">
        <v>311.57270029673589</v>
      </c>
      <c r="NN50" s="2">
        <v>207.71513353115725</v>
      </c>
      <c r="NO50" s="2">
        <v>192.87833827893175</v>
      </c>
      <c r="NP50" s="2">
        <v>207.71513353115725</v>
      </c>
      <c r="NQ50" s="2">
        <v>192.87833827893175</v>
      </c>
      <c r="NR50" s="2">
        <v>133.53115727002967</v>
      </c>
      <c r="NS50" s="2">
        <v>163.20474777448072</v>
      </c>
      <c r="NT50" s="2">
        <v>103.85756676557862</v>
      </c>
      <c r="NU50" s="2">
        <v>118.69436201780415</v>
      </c>
      <c r="NV50" s="15">
        <v>89.020771513353111</v>
      </c>
      <c r="NW50" s="2">
        <v>74.183976261127597</v>
      </c>
      <c r="NX50" s="2">
        <v>59.347181008902076</v>
      </c>
      <c r="NY50" s="2">
        <v>44.510385756676556</v>
      </c>
      <c r="NZ50" s="2">
        <v>29.673590504451038</v>
      </c>
      <c r="OA50" s="2">
        <v>74.183976261127597</v>
      </c>
      <c r="OB50" s="2">
        <v>74.183976261127597</v>
      </c>
      <c r="OC50" s="2">
        <v>89.020771513353111</v>
      </c>
      <c r="OD50" s="2">
        <v>103.85756676557862</v>
      </c>
      <c r="OE50" s="2">
        <v>118.69436201780415</v>
      </c>
      <c r="OF50" s="2">
        <v>133.53115727002967</v>
      </c>
      <c r="OG50" s="2">
        <v>163.20474777448072</v>
      </c>
      <c r="OH50" s="2">
        <v>163.20474777448072</v>
      </c>
      <c r="OI50" s="2">
        <v>178.22664488341007</v>
      </c>
      <c r="OJ50" s="2">
        <v>178.22664488341007</v>
      </c>
      <c r="OK50" s="2">
        <v>163.37442447645924</v>
      </c>
      <c r="OL50" s="2">
        <v>148.52220406950838</v>
      </c>
      <c r="OM50" s="2">
        <v>133.66998366255754</v>
      </c>
      <c r="ON50" s="2">
        <v>133.66998366255754</v>
      </c>
      <c r="OO50" s="2">
        <v>103.96554284865587</v>
      </c>
      <c r="OP50" s="2">
        <v>133.66998366255754</v>
      </c>
      <c r="OQ50" s="2">
        <v>118.81776325560671</v>
      </c>
      <c r="OR50" s="2">
        <v>148.52220406950838</v>
      </c>
      <c r="OS50" s="2">
        <v>148.52220406950838</v>
      </c>
      <c r="OT50" s="2">
        <v>163.37442447645924</v>
      </c>
      <c r="OU50" s="2">
        <v>133.66998366255754</v>
      </c>
      <c r="OV50" s="2">
        <v>118.81776325560671</v>
      </c>
      <c r="OW50" s="2">
        <v>59.408881627803353</v>
      </c>
      <c r="OX50" s="2">
        <v>89.113322441705037</v>
      </c>
      <c r="OY50" s="2">
        <v>89.113322441705037</v>
      </c>
      <c r="OZ50" s="2">
        <v>103.96554284865587</v>
      </c>
      <c r="PA50" s="2">
        <v>133.66998366255754</v>
      </c>
      <c r="PB50" s="2">
        <v>133.66998366255754</v>
      </c>
      <c r="PC50" s="2">
        <v>148.52220406950838</v>
      </c>
      <c r="PD50" s="2">
        <v>163.37442447645924</v>
      </c>
      <c r="PE50" s="2">
        <v>133.66998366255754</v>
      </c>
      <c r="PF50" s="2">
        <v>103.96554284865587</v>
      </c>
      <c r="PG50" s="2">
        <v>89.113322441705037</v>
      </c>
      <c r="PH50" s="2">
        <v>89.113322441705037</v>
      </c>
      <c r="PI50" s="2">
        <v>74.261102034754188</v>
      </c>
      <c r="PJ50" s="2">
        <v>59.408881627803353</v>
      </c>
      <c r="PK50" s="2">
        <v>59.408881627803353</v>
      </c>
      <c r="PL50" s="2">
        <v>59.41</v>
      </c>
      <c r="PM50" s="2">
        <v>59.45</v>
      </c>
      <c r="PN50" s="2">
        <v>59.45303210463733</v>
      </c>
      <c r="PO50" s="2">
        <v>29.726516052318665</v>
      </c>
      <c r="PP50" s="2">
        <v>29.726516052318665</v>
      </c>
      <c r="PQ50" s="2">
        <v>29.726516052318665</v>
      </c>
      <c r="PR50" s="2">
        <v>29.726516052318665</v>
      </c>
      <c r="PS50" s="2">
        <v>29.726516052318665</v>
      </c>
      <c r="PT50" s="2">
        <v>29.726516052318665</v>
      </c>
      <c r="PU50" s="2">
        <v>29.726516052318665</v>
      </c>
      <c r="PV50" s="2">
        <v>148.63258026159335</v>
      </c>
      <c r="PW50" s="2">
        <v>178.359096313912</v>
      </c>
      <c r="PX50" s="2">
        <v>193.22235434007135</v>
      </c>
      <c r="PY50" s="2">
        <v>178.359096313912</v>
      </c>
      <c r="PZ50" s="2">
        <v>178.359096313912</v>
      </c>
      <c r="QA50" s="2">
        <v>178.359096313912</v>
      </c>
      <c r="QB50" s="2">
        <v>178.359096313912</v>
      </c>
      <c r="QC50" s="2">
        <v>44.589774078478001</v>
      </c>
      <c r="QD50" s="2">
        <v>29.726516052318665</v>
      </c>
      <c r="QE50" s="2">
        <v>29.726516052318665</v>
      </c>
      <c r="QF50" s="2">
        <v>44.589774078478001</v>
      </c>
      <c r="QG50" s="2">
        <v>59.45303210463733</v>
      </c>
      <c r="QH50" s="2">
        <v>59.45303210463733</v>
      </c>
      <c r="QI50" s="2">
        <v>59.45303210463733</v>
      </c>
      <c r="QJ50" s="2">
        <v>74.316290130796673</v>
      </c>
      <c r="QK50" s="2">
        <v>104.04280618311535</v>
      </c>
      <c r="QL50" s="2">
        <v>163.49583828775266</v>
      </c>
      <c r="QM50" s="2">
        <v>178.359096313912</v>
      </c>
      <c r="QN50" s="2">
        <v>163.49583828775266</v>
      </c>
      <c r="QO50" s="2">
        <v>163.49583828775266</v>
      </c>
      <c r="QP50" s="2">
        <v>163.49583828775266</v>
      </c>
      <c r="QQ50" s="2">
        <v>148.63258026159335</v>
      </c>
      <c r="QR50" s="2">
        <v>119.24280816813236</v>
      </c>
      <c r="QS50" s="2">
        <v>74.526755105082728</v>
      </c>
      <c r="QT50" s="2">
        <v>104.3374571471158</v>
      </c>
      <c r="QU50" s="2">
        <v>119.24280816813236</v>
      </c>
      <c r="QV50" s="2">
        <v>119.24280816813236</v>
      </c>
      <c r="QW50" s="2">
        <v>163.958861231182</v>
      </c>
      <c r="QX50" s="2">
        <v>163.958861231182</v>
      </c>
      <c r="QY50" s="2">
        <v>149.05351021016546</v>
      </c>
      <c r="QZ50" s="2">
        <v>119.24280816813236</v>
      </c>
      <c r="RA50" s="2">
        <v>59.621404084066178</v>
      </c>
      <c r="RB50" s="2">
        <v>44.716053063049635</v>
      </c>
      <c r="RC50" s="2">
        <v>44.716053063049635</v>
      </c>
      <c r="RD50" s="2">
        <v>0</v>
      </c>
      <c r="RE50" s="2">
        <v>0</v>
      </c>
      <c r="RF50" s="2">
        <v>0</v>
      </c>
      <c r="RG50" s="2">
        <v>0</v>
      </c>
      <c r="RH50" s="2">
        <v>0</v>
      </c>
      <c r="RI50" s="2">
        <v>0</v>
      </c>
      <c r="RJ50" s="2">
        <v>0</v>
      </c>
      <c r="RK50" s="2">
        <v>0</v>
      </c>
      <c r="RL50" s="2">
        <v>0</v>
      </c>
      <c r="RM50" s="2">
        <v>0</v>
      </c>
      <c r="RN50" s="2">
        <v>0</v>
      </c>
      <c r="RO50" s="2">
        <v>0</v>
      </c>
      <c r="RP50" s="2">
        <v>0</v>
      </c>
      <c r="RQ50" s="2">
        <v>0</v>
      </c>
      <c r="RR50" s="2">
        <v>0</v>
      </c>
      <c r="RS50" s="2">
        <v>0</v>
      </c>
      <c r="RT50" s="2">
        <v>0</v>
      </c>
      <c r="RU50" s="2">
        <v>0</v>
      </c>
      <c r="RV50" s="2">
        <v>0</v>
      </c>
      <c r="RW50" s="2">
        <v>0</v>
      </c>
      <c r="RX50" s="2">
        <v>0</v>
      </c>
      <c r="RY50" s="2">
        <v>0</v>
      </c>
      <c r="RZ50" s="2">
        <v>44.722719141323793</v>
      </c>
      <c r="SA50" s="2">
        <v>44.722719141323793</v>
      </c>
      <c r="SB50" s="2">
        <v>74.537865235539655</v>
      </c>
      <c r="SC50" s="2">
        <v>104.35301132975552</v>
      </c>
      <c r="SD50" s="2">
        <v>104.35301132975552</v>
      </c>
      <c r="SE50" s="2">
        <v>119.26058437686343</v>
      </c>
      <c r="SF50" s="2">
        <v>119.26058437686343</v>
      </c>
      <c r="SG50" s="2">
        <v>134.16815742397137</v>
      </c>
      <c r="SH50" s="2">
        <v>193.79844961240309</v>
      </c>
      <c r="SI50" s="2">
        <v>193.79844961240309</v>
      </c>
      <c r="SJ50" s="2">
        <v>253.42874180083481</v>
      </c>
      <c r="SK50" s="2">
        <v>357.78175313059035</v>
      </c>
      <c r="SL50" s="2">
        <v>387.59689922480618</v>
      </c>
      <c r="SM50" s="2">
        <v>387.59689922480618</v>
      </c>
      <c r="SN50" s="2">
        <v>417.41204531902207</v>
      </c>
      <c r="SO50" s="2">
        <v>387.59689922480618</v>
      </c>
      <c r="SP50" s="2">
        <v>477.04233750745374</v>
      </c>
      <c r="SQ50" s="2">
        <v>402.50447227191415</v>
      </c>
      <c r="SR50" s="2">
        <v>357.78175313059035</v>
      </c>
      <c r="SS50" s="2">
        <v>327.96660703637451</v>
      </c>
      <c r="ST50" s="2">
        <v>357.78175313059035</v>
      </c>
      <c r="SU50" s="2">
        <v>313.05903398926654</v>
      </c>
      <c r="SV50" s="2">
        <v>298.15146094215862</v>
      </c>
      <c r="SW50" s="2">
        <v>238.52116875372687</v>
      </c>
      <c r="SX50" s="2">
        <v>283.2438878950507</v>
      </c>
      <c r="SY50" s="2">
        <v>298.15146094215862</v>
      </c>
      <c r="SZ50" s="2">
        <v>342.87418008348243</v>
      </c>
      <c r="TA50" s="2">
        <v>313.6669156086632</v>
      </c>
      <c r="TB50" s="2">
        <v>328.60343539955187</v>
      </c>
      <c r="TC50" s="2">
        <v>343.53995519044065</v>
      </c>
      <c r="TD50" s="2">
        <v>388.34951456310677</v>
      </c>
      <c r="TE50" s="2">
        <v>358.47647498132932</v>
      </c>
      <c r="TF50" s="2">
        <v>492.90515309932783</v>
      </c>
      <c r="TG50" s="2">
        <v>552.65123226288267</v>
      </c>
      <c r="TH50" s="2">
        <v>567.58775205377151</v>
      </c>
      <c r="TI50" s="2">
        <v>702.01643017177003</v>
      </c>
      <c r="TJ50" s="2">
        <v>866.31814787154588</v>
      </c>
      <c r="TK50" s="2">
        <v>851.38162808065726</v>
      </c>
      <c r="TL50" s="2">
        <v>941.00074682598961</v>
      </c>
      <c r="TM50" s="2">
        <v>821.50858849887982</v>
      </c>
      <c r="TN50" s="2">
        <v>716.95294996265864</v>
      </c>
    </row>
    <row r="51" spans="1:534">
      <c r="A51" s="16" t="s">
        <v>60</v>
      </c>
      <c r="B51" s="3" t="s">
        <v>7</v>
      </c>
      <c r="C51" s="2">
        <v>22.364360155655945</v>
      </c>
      <c r="D51" s="2">
        <v>22.364360155655945</v>
      </c>
      <c r="E51" s="2">
        <v>24.600796171221543</v>
      </c>
      <c r="F51" s="2">
        <v>24.600796171221543</v>
      </c>
      <c r="G51" s="2">
        <v>20.12792414009035</v>
      </c>
      <c r="H51" s="2">
        <v>11.182180077827972</v>
      </c>
      <c r="I51" s="2">
        <v>2.2364360155655949</v>
      </c>
      <c r="J51" s="2">
        <v>2.2364360155655949</v>
      </c>
      <c r="K51" s="2">
        <v>2.2364360155655949</v>
      </c>
      <c r="L51" s="2">
        <v>0</v>
      </c>
      <c r="M51" s="2">
        <v>2.2364360155655949</v>
      </c>
      <c r="N51" s="2">
        <v>2.2364360155655949</v>
      </c>
      <c r="O51" s="2">
        <v>2.2364360155655949</v>
      </c>
      <c r="P51" s="2">
        <v>2.2364360155655949</v>
      </c>
      <c r="Q51" s="2">
        <v>2.2364360155655949</v>
      </c>
      <c r="R51" s="2">
        <v>4.4728720311311898</v>
      </c>
      <c r="S51" s="2">
        <v>4.4728720311311898</v>
      </c>
      <c r="T51" s="2">
        <v>2.2364360155655949</v>
      </c>
      <c r="U51" s="2">
        <v>2.2364360155655949</v>
      </c>
      <c r="V51" s="2">
        <v>2.2364360155655949</v>
      </c>
      <c r="W51" s="2">
        <v>2.2364360155655949</v>
      </c>
      <c r="X51" s="2">
        <v>4.4728720311311898</v>
      </c>
      <c r="Y51" s="2">
        <v>2.2364360155655949</v>
      </c>
      <c r="Z51" s="2">
        <v>2.2364360155655949</v>
      </c>
      <c r="AA51" s="2">
        <v>2.2364360155655949</v>
      </c>
      <c r="AB51" s="2">
        <v>4.4728720311311898</v>
      </c>
      <c r="AC51" s="2">
        <v>4.4728720311311898</v>
      </c>
      <c r="AD51" s="2">
        <v>4.4728720311311898</v>
      </c>
      <c r="AE51" s="2">
        <v>2.2364360155655949</v>
      </c>
      <c r="AF51" s="2">
        <v>2.2364360155655949</v>
      </c>
      <c r="AG51" s="2">
        <v>2.2364360155655949</v>
      </c>
      <c r="AH51" s="2">
        <v>2.2364360155655949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12">
        <v>0</v>
      </c>
      <c r="BJ51" s="12">
        <v>0</v>
      </c>
      <c r="BK51" s="2">
        <v>0</v>
      </c>
      <c r="BL51" s="2"/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2.2364360155655949</v>
      </c>
      <c r="BT51" s="2">
        <v>2.2364360155655949</v>
      </c>
      <c r="BU51" s="2">
        <v>2.2364360155655949</v>
      </c>
      <c r="BV51" s="2">
        <v>4.4728720311311898</v>
      </c>
      <c r="BW51" s="2">
        <v>11.182180077827972</v>
      </c>
      <c r="BX51" s="2">
        <v>13.418616093393567</v>
      </c>
      <c r="BY51" s="2">
        <v>13.418616093393567</v>
      </c>
      <c r="BZ51" s="2">
        <v>11.182180077827972</v>
      </c>
      <c r="CA51" s="2">
        <v>11.182180077827972</v>
      </c>
      <c r="CB51" s="2">
        <v>13.418616093393567</v>
      </c>
      <c r="CC51" s="2">
        <v>11.182180077827972</v>
      </c>
      <c r="CD51" s="2">
        <v>4.4728720311311898</v>
      </c>
      <c r="CE51" s="2">
        <v>2.2364360155655949</v>
      </c>
      <c r="CF51" s="2">
        <v>2.2364360155655949</v>
      </c>
      <c r="CG51" s="2">
        <v>2.2364360155655949</v>
      </c>
      <c r="CH51" s="2">
        <v>2.2364360155655949</v>
      </c>
      <c r="CI51" s="2">
        <v>0</v>
      </c>
      <c r="CJ51" s="2">
        <v>0</v>
      </c>
      <c r="CK51" s="2">
        <v>0</v>
      </c>
      <c r="CL51" s="2">
        <v>0</v>
      </c>
      <c r="CM51" s="2">
        <v>2.2364360155655949</v>
      </c>
      <c r="CN51" s="2">
        <v>4.4728720311311898</v>
      </c>
      <c r="CO51" s="2">
        <v>4.4728720311311898</v>
      </c>
      <c r="CP51" s="2">
        <v>4.4728720311311898</v>
      </c>
      <c r="CQ51" s="2">
        <v>4.4728720311311898</v>
      </c>
      <c r="CR51" s="2">
        <v>4.4728720311311898</v>
      </c>
      <c r="CS51" s="2">
        <v>4.4728720311311898</v>
      </c>
      <c r="CT51" s="2">
        <v>2.2364360155655949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>
        <v>0</v>
      </c>
      <c r="DE51" s="2">
        <v>0</v>
      </c>
      <c r="DF51" s="2">
        <v>2.2364360155655949</v>
      </c>
      <c r="DG51" s="2">
        <v>2.2364360155655949</v>
      </c>
      <c r="DH51" s="2">
        <v>6.7093080466967834</v>
      </c>
      <c r="DI51" s="2">
        <v>8.9457440622623796</v>
      </c>
      <c r="DJ51" s="2">
        <v>8.9457440622623796</v>
      </c>
      <c r="DK51" s="2">
        <v>11.182180077827972</v>
      </c>
      <c r="DL51" s="2">
        <v>11.182180077827972</v>
      </c>
      <c r="DM51" s="2">
        <v>8.9457440622623796</v>
      </c>
      <c r="DN51" s="2">
        <v>8.9457440622623796</v>
      </c>
      <c r="DO51" s="2">
        <v>4.4728720311311898</v>
      </c>
      <c r="DP51" s="2">
        <v>2.2364360155655949</v>
      </c>
      <c r="DQ51" s="2">
        <v>2.2364360155655949</v>
      </c>
      <c r="DR51" s="2">
        <v>0</v>
      </c>
      <c r="DS51" s="2">
        <v>0</v>
      </c>
      <c r="DT51" s="2">
        <v>2.2364360155655949</v>
      </c>
      <c r="DU51" s="2">
        <v>2.2364360155655949</v>
      </c>
      <c r="DV51" s="2">
        <v>2.2364360155655949</v>
      </c>
      <c r="DW51" s="2">
        <v>2.2364360155655949</v>
      </c>
      <c r="DX51" s="2">
        <v>2.2364360155655949</v>
      </c>
      <c r="DY51" s="2">
        <v>2.2364360155655949</v>
      </c>
      <c r="DZ51" s="2">
        <v>2.2364360155655949</v>
      </c>
      <c r="EA51" s="2">
        <v>0</v>
      </c>
      <c r="EB51" s="2">
        <v>0</v>
      </c>
      <c r="EC51" s="2">
        <v>2.2364360155655949</v>
      </c>
      <c r="ED51" s="2">
        <v>2.2364360155655949</v>
      </c>
      <c r="EE51" s="2">
        <v>2.2364360155655949</v>
      </c>
      <c r="EF51" s="2">
        <v>2.2364360155655949</v>
      </c>
      <c r="EG51" s="2">
        <v>2.2364360155655949</v>
      </c>
      <c r="EH51" s="2">
        <v>4.4728720311311898</v>
      </c>
      <c r="EI51" s="2">
        <v>4.4728720311311898</v>
      </c>
      <c r="EJ51" s="2">
        <v>2.2364360155655949</v>
      </c>
      <c r="EK51" s="2">
        <v>2.2364360155655949</v>
      </c>
      <c r="EL51" s="2">
        <v>2.2364360155655949</v>
      </c>
      <c r="EM51" s="2">
        <v>8.9457440622623796</v>
      </c>
      <c r="EN51" s="2">
        <v>11.182180077827972</v>
      </c>
      <c r="EO51" s="2">
        <v>13.418616093393567</v>
      </c>
      <c r="EP51" s="2">
        <v>13.418616093393567</v>
      </c>
      <c r="EQ51" s="2">
        <v>13.418616093393567</v>
      </c>
      <c r="ER51" s="2">
        <v>13.418616093393567</v>
      </c>
      <c r="ES51" s="2">
        <v>13.418616093393567</v>
      </c>
      <c r="ET51" s="2">
        <v>15.655052108959163</v>
      </c>
      <c r="EU51" s="2">
        <v>13.418616093393567</v>
      </c>
      <c r="EV51" s="2">
        <v>17.891488124524759</v>
      </c>
      <c r="EW51" s="2">
        <v>17.891488124524759</v>
      </c>
      <c r="EX51" s="2">
        <v>22.364360155655945</v>
      </c>
      <c r="EY51" s="2">
        <v>26.837232186787134</v>
      </c>
      <c r="EZ51" s="2">
        <v>26.837232186787134</v>
      </c>
      <c r="FA51" s="2">
        <v>20.12792414009035</v>
      </c>
      <c r="FB51" s="2">
        <v>24.600796171221543</v>
      </c>
      <c r="FC51" s="2">
        <v>33.546540233483917</v>
      </c>
      <c r="FD51" s="2">
        <v>46.965156326877491</v>
      </c>
      <c r="FE51" s="2">
        <v>62.620208435836652</v>
      </c>
      <c r="FF51" s="2">
        <v>73.802388513664624</v>
      </c>
      <c r="FG51" s="2">
        <v>73.802388513664624</v>
      </c>
      <c r="FH51" s="2">
        <v>96.166748669320569</v>
      </c>
      <c r="FI51" s="2">
        <v>91.69387663818938</v>
      </c>
      <c r="FJ51" s="2">
        <v>78.275260544795813</v>
      </c>
      <c r="FK51" s="2">
        <v>93.930312653754982</v>
      </c>
      <c r="FL51" s="2">
        <v>93.930312653754982</v>
      </c>
      <c r="FM51" s="2">
        <v>73.802388513664624</v>
      </c>
      <c r="FN51" s="2">
        <v>73.802388513664624</v>
      </c>
      <c r="FO51" s="2">
        <v>96.166748669320569</v>
      </c>
      <c r="FP51" s="2">
        <v>96.166748669320569</v>
      </c>
      <c r="FQ51" s="2">
        <v>154.31408507402602</v>
      </c>
      <c r="FR51" s="2">
        <v>156.55052108959163</v>
      </c>
      <c r="FS51" s="14">
        <v>185.62418929194436</v>
      </c>
      <c r="FT51" s="14">
        <v>225.88003757212505</v>
      </c>
      <c r="FU51" s="14">
        <v>272.84519389900254</v>
      </c>
      <c r="FV51" s="14">
        <v>237.06221764995306</v>
      </c>
      <c r="FW51" s="14">
        <v>248.24439772778098</v>
      </c>
      <c r="FX51" s="14">
        <v>194.56993335420674</v>
      </c>
      <c r="FY51" s="14">
        <v>192.33349733864114</v>
      </c>
      <c r="FZ51" s="14">
        <v>154.31408507402602</v>
      </c>
      <c r="GA51" s="14">
        <v>156.55052108959163</v>
      </c>
      <c r="GB51" s="14">
        <v>109.58536476271414</v>
      </c>
      <c r="GC51" s="14">
        <v>107.34892874714853</v>
      </c>
      <c r="GD51" s="14">
        <v>114.05823679384534</v>
      </c>
      <c r="GE51" s="14">
        <v>111.82180077827972</v>
      </c>
      <c r="GF51" s="14">
        <v>96.166748669320569</v>
      </c>
      <c r="GG51" s="14">
        <v>89.457440622623778</v>
      </c>
      <c r="GH51" s="14">
        <v>53.674464373574267</v>
      </c>
      <c r="GI51" s="14">
        <v>53.674464373574267</v>
      </c>
      <c r="GJ51" s="14">
        <v>53.674464373574267</v>
      </c>
      <c r="GK51" s="14">
        <v>29.073668202352732</v>
      </c>
      <c r="GL51" s="14">
        <v>22.364360155655945</v>
      </c>
      <c r="GM51" s="14">
        <v>8.9457440622623796</v>
      </c>
      <c r="GN51" s="14">
        <v>15.655052108959163</v>
      </c>
      <c r="GO51" s="14">
        <v>11.182180077827972</v>
      </c>
      <c r="GP51" s="14">
        <v>13.418616093393567</v>
      </c>
      <c r="GQ51" s="14">
        <v>13.418616093393567</v>
      </c>
      <c r="GR51" s="14">
        <v>15.655052108959163</v>
      </c>
      <c r="GS51" s="14">
        <v>17.891488124524759</v>
      </c>
      <c r="GT51" s="14">
        <v>17.891488124524759</v>
      </c>
      <c r="GU51" s="14">
        <v>11.182180077827972</v>
      </c>
      <c r="GV51" s="14">
        <v>11.182180077827972</v>
      </c>
      <c r="GW51" s="14">
        <v>8.9457440622623796</v>
      </c>
      <c r="GX51" s="14">
        <v>6.7093080466967834</v>
      </c>
      <c r="GY51" s="14">
        <v>6.7093080466967834</v>
      </c>
      <c r="GZ51" s="14">
        <v>4.4728720311311898</v>
      </c>
      <c r="HA51" s="14">
        <v>4.4728720311311898</v>
      </c>
      <c r="HB51" s="14">
        <v>4.4728720311311898</v>
      </c>
      <c r="HC51" s="14">
        <v>2.2364360155655949</v>
      </c>
      <c r="HD51" s="14">
        <v>2.2364360155655949</v>
      </c>
      <c r="HE51" s="14">
        <v>2.2364360155655949</v>
      </c>
      <c r="HF51" s="14">
        <v>0</v>
      </c>
      <c r="HG51" s="14">
        <v>0</v>
      </c>
      <c r="HH51" s="14">
        <v>0</v>
      </c>
      <c r="HI51" s="14">
        <v>0</v>
      </c>
      <c r="HJ51" s="14">
        <v>0</v>
      </c>
      <c r="HK51" s="14">
        <v>0</v>
      </c>
      <c r="HL51" s="14">
        <v>0</v>
      </c>
      <c r="HM51" s="14">
        <v>0</v>
      </c>
      <c r="HN51" s="14">
        <v>0</v>
      </c>
      <c r="HO51" s="14">
        <v>0</v>
      </c>
      <c r="HP51" s="14">
        <v>0</v>
      </c>
      <c r="HQ51" s="14">
        <v>0</v>
      </c>
      <c r="HR51" s="14">
        <v>0</v>
      </c>
      <c r="HS51" s="14">
        <v>0</v>
      </c>
      <c r="HT51" s="14">
        <v>0</v>
      </c>
      <c r="HU51" s="14">
        <v>0</v>
      </c>
      <c r="HV51" s="14">
        <v>0</v>
      </c>
      <c r="HW51" s="2">
        <v>0</v>
      </c>
      <c r="HX51" s="2">
        <v>0</v>
      </c>
      <c r="HY51" s="2">
        <v>0</v>
      </c>
      <c r="HZ51" s="2">
        <v>0</v>
      </c>
      <c r="IA51" s="2">
        <v>0</v>
      </c>
      <c r="IB51" s="2">
        <v>0</v>
      </c>
      <c r="IC51" s="2">
        <v>0</v>
      </c>
      <c r="ID51" s="2">
        <v>0</v>
      </c>
      <c r="IE51" s="2">
        <v>0</v>
      </c>
      <c r="IF51" s="2">
        <v>0</v>
      </c>
      <c r="IG51" s="2">
        <v>0</v>
      </c>
      <c r="IH51" s="2">
        <v>0</v>
      </c>
      <c r="II51" s="2">
        <v>0</v>
      </c>
      <c r="IJ51" s="2">
        <v>0</v>
      </c>
      <c r="IK51" s="2">
        <v>0</v>
      </c>
      <c r="IL51" s="2">
        <v>0</v>
      </c>
      <c r="IM51" s="2">
        <v>0</v>
      </c>
      <c r="IN51" s="2">
        <v>0</v>
      </c>
      <c r="IO51" s="2">
        <v>0</v>
      </c>
      <c r="IP51" s="2">
        <v>0</v>
      </c>
      <c r="IQ51" s="2">
        <v>0</v>
      </c>
      <c r="IR51" s="2">
        <v>0</v>
      </c>
      <c r="IS51" s="2">
        <v>0</v>
      </c>
      <c r="IT51" s="2">
        <v>0</v>
      </c>
      <c r="IU51" s="2">
        <v>0</v>
      </c>
      <c r="IV51" s="2">
        <v>0</v>
      </c>
      <c r="IW51" s="2">
        <v>0</v>
      </c>
      <c r="IX51" s="2">
        <v>0</v>
      </c>
      <c r="IY51" s="2">
        <v>0</v>
      </c>
      <c r="IZ51" s="2">
        <v>0</v>
      </c>
      <c r="JA51" s="2">
        <v>0</v>
      </c>
      <c r="JB51" s="2">
        <v>0</v>
      </c>
      <c r="JC51" s="2">
        <v>0</v>
      </c>
      <c r="JD51" s="2">
        <v>0</v>
      </c>
      <c r="JE51" s="2">
        <v>0</v>
      </c>
      <c r="JF51" s="2">
        <v>0</v>
      </c>
      <c r="JG51" s="2">
        <v>0</v>
      </c>
      <c r="JH51" s="2">
        <v>0</v>
      </c>
      <c r="JI51" s="2">
        <v>0</v>
      </c>
      <c r="JJ51" s="2">
        <v>0</v>
      </c>
      <c r="JK51" s="2">
        <v>0</v>
      </c>
      <c r="JL51" s="2">
        <v>0</v>
      </c>
      <c r="JM51" s="2">
        <v>0</v>
      </c>
      <c r="JN51" s="2">
        <v>0</v>
      </c>
      <c r="JO51" s="2">
        <v>0</v>
      </c>
      <c r="JP51" s="2">
        <v>0</v>
      </c>
      <c r="JQ51" s="2">
        <v>0</v>
      </c>
      <c r="JR51" s="2">
        <v>0</v>
      </c>
      <c r="JS51" s="2">
        <v>0</v>
      </c>
      <c r="JT51" s="2">
        <v>0</v>
      </c>
      <c r="JU51" s="2">
        <v>0</v>
      </c>
      <c r="JV51" s="2">
        <v>0</v>
      </c>
      <c r="JW51" s="2">
        <v>0</v>
      </c>
      <c r="JX51" s="2">
        <v>0</v>
      </c>
      <c r="JY51" s="2">
        <v>0</v>
      </c>
      <c r="JZ51" s="2">
        <v>0</v>
      </c>
      <c r="KA51" s="2">
        <v>0</v>
      </c>
      <c r="KB51" s="2">
        <v>0</v>
      </c>
      <c r="KC51" s="2">
        <v>0</v>
      </c>
      <c r="KD51" s="2">
        <v>0</v>
      </c>
      <c r="KE51" s="2">
        <v>0</v>
      </c>
      <c r="KF51" s="2">
        <v>0</v>
      </c>
      <c r="KG51" s="2">
        <v>0</v>
      </c>
      <c r="KH51" s="2">
        <v>0</v>
      </c>
      <c r="KI51" s="2">
        <v>0</v>
      </c>
      <c r="KJ51" s="2">
        <v>0</v>
      </c>
      <c r="KK51" s="2">
        <v>0</v>
      </c>
      <c r="KL51" s="2">
        <v>0</v>
      </c>
      <c r="KM51" s="2">
        <v>0</v>
      </c>
      <c r="KN51" s="2">
        <v>0</v>
      </c>
      <c r="KO51" s="2">
        <v>0</v>
      </c>
      <c r="KP51" s="2">
        <v>0</v>
      </c>
      <c r="KQ51" s="2">
        <v>0</v>
      </c>
      <c r="KR51" s="2">
        <v>0</v>
      </c>
      <c r="KS51" s="2">
        <v>0</v>
      </c>
      <c r="KT51" s="2">
        <v>4.4811902041182146</v>
      </c>
      <c r="KU51" s="2">
        <v>4.4811902041182146</v>
      </c>
      <c r="KV51" s="2">
        <v>4.4811902041182146</v>
      </c>
      <c r="KW51" s="2">
        <v>4.4811902041182146</v>
      </c>
      <c r="KX51" s="2">
        <v>4.4811902041182146</v>
      </c>
      <c r="KY51" s="2">
        <v>4.4811902041182146</v>
      </c>
      <c r="KZ51" s="2">
        <v>4.4811902041182146</v>
      </c>
      <c r="LA51" s="2">
        <v>0</v>
      </c>
      <c r="LB51" s="2">
        <v>2.2405951020591073</v>
      </c>
      <c r="LC51" s="2">
        <v>2.2405951020591073</v>
      </c>
      <c r="LD51" s="2">
        <v>2.2405951020591073</v>
      </c>
      <c r="LE51" s="2">
        <v>2.2405951020591073</v>
      </c>
      <c r="LF51" s="2">
        <v>2.2405951020591073</v>
      </c>
      <c r="LG51" s="2">
        <v>2.2405951020591073</v>
      </c>
      <c r="LH51" s="2">
        <v>6.7217853061773205</v>
      </c>
      <c r="LI51" s="2">
        <v>8.9623804082364291</v>
      </c>
      <c r="LJ51" s="2">
        <v>20.165355918531962</v>
      </c>
      <c r="LK51" s="2">
        <v>35.849521632945716</v>
      </c>
      <c r="LL51" s="2">
        <v>85.142613878246067</v>
      </c>
      <c r="LM51" s="2">
        <v>89.623804082364273</v>
      </c>
      <c r="LN51" s="2">
        <v>100.8267795926598</v>
      </c>
      <c r="LO51" s="2">
        <v>114.27035020501444</v>
      </c>
      <c r="LP51" s="2">
        <v>141.15749142972373</v>
      </c>
      <c r="LQ51" s="2">
        <v>165.8040375523739</v>
      </c>
      <c r="LR51" s="2">
        <v>159.08225224619659</v>
      </c>
      <c r="LS51" s="2">
        <v>163.5634424503148</v>
      </c>
      <c r="LT51" s="2">
        <v>172.52582285855124</v>
      </c>
      <c r="LU51" s="2">
        <v>170.28522775649213</v>
      </c>
      <c r="LV51" s="2">
        <v>172.52582285855124</v>
      </c>
      <c r="LW51" s="2">
        <v>183.72879836884675</v>
      </c>
      <c r="LX51" s="2">
        <v>185.96939347090589</v>
      </c>
      <c r="LY51" s="2">
        <v>221.81891510385157</v>
      </c>
      <c r="LZ51" s="2">
        <v>210.61593959355605</v>
      </c>
      <c r="MA51" s="2">
        <v>215.09712979767426</v>
      </c>
      <c r="MB51" s="2">
        <v>231.34110459762371</v>
      </c>
      <c r="MC51" s="2">
        <v>244.81728544797073</v>
      </c>
      <c r="MD51" s="2">
        <v>244.81728544797073</v>
      </c>
      <c r="ME51" s="2">
        <v>249.30934573141971</v>
      </c>
      <c r="MF51" s="2">
        <v>231.34110459762371</v>
      </c>
      <c r="MG51" s="2">
        <v>267.27758686521571</v>
      </c>
      <c r="MH51" s="2">
        <v>289.73788828246074</v>
      </c>
      <c r="MI51" s="2">
        <v>287.49185814073627</v>
      </c>
      <c r="MJ51" s="2">
        <v>300.96803899108323</v>
      </c>
      <c r="MK51" s="2">
        <v>305.4600992745323</v>
      </c>
      <c r="ML51" s="2">
        <v>294.22994856590975</v>
      </c>
      <c r="MM51" s="2">
        <v>305.4600992745323</v>
      </c>
      <c r="MN51" s="2">
        <v>249.30934573141971</v>
      </c>
      <c r="MO51" s="2">
        <v>217.86492374727672</v>
      </c>
      <c r="MP51" s="2">
        <v>231.34110459762371</v>
      </c>
      <c r="MQ51" s="2">
        <v>269.52361700694024</v>
      </c>
      <c r="MR51" s="2">
        <v>240.3252251645217</v>
      </c>
      <c r="MS51" s="2">
        <v>280.75376771556273</v>
      </c>
      <c r="MT51" s="2">
        <v>265.03155672349124</v>
      </c>
      <c r="MU51" s="2">
        <v>267.27758686521571</v>
      </c>
      <c r="MV51" s="2">
        <v>278.5077375738382</v>
      </c>
      <c r="MW51" s="2">
        <v>262.78552658176676</v>
      </c>
      <c r="MX51" s="2">
        <v>220.11095388900117</v>
      </c>
      <c r="MY51" s="2">
        <v>217.86492374727672</v>
      </c>
      <c r="MZ51" s="2">
        <v>175.19035105451115</v>
      </c>
      <c r="NA51" s="2">
        <v>172.94432091278665</v>
      </c>
      <c r="NB51" s="2">
        <v>159.46814006243963</v>
      </c>
      <c r="NC51" s="2">
        <v>157.22210992071513</v>
      </c>
      <c r="ND51" s="2">
        <v>141.70677943227318</v>
      </c>
      <c r="NE51" s="2">
        <v>119.21363983984885</v>
      </c>
      <c r="NF51" s="2">
        <v>123.71226775833371</v>
      </c>
      <c r="NG51" s="2">
        <v>125.96158171757615</v>
      </c>
      <c r="NH51" s="2">
        <v>146.20540735075801</v>
      </c>
      <c r="NI51" s="2">
        <v>146.20540735075801</v>
      </c>
      <c r="NJ51" s="2">
        <v>128.21089567681855</v>
      </c>
      <c r="NK51" s="2">
        <v>150.70403526924287</v>
      </c>
      <c r="NL51" s="2">
        <v>184.44374465787934</v>
      </c>
      <c r="NM51" s="2">
        <v>195.69031445409152</v>
      </c>
      <c r="NN51" s="2">
        <v>179.94511673939451</v>
      </c>
      <c r="NO51" s="2">
        <v>157.45197714697019</v>
      </c>
      <c r="NP51" s="2">
        <v>245.175221557425</v>
      </c>
      <c r="NQ51" s="2">
        <v>267.66836114984932</v>
      </c>
      <c r="NR51" s="2">
        <v>276.66561698681903</v>
      </c>
      <c r="NS51" s="2">
        <v>267.66836114984932</v>
      </c>
      <c r="NT51" s="2">
        <v>267.66836114984932</v>
      </c>
      <c r="NU51" s="2">
        <v>267.66836114984932</v>
      </c>
      <c r="NV51" s="15">
        <v>283.41355886454636</v>
      </c>
      <c r="NW51" s="2">
        <v>184.44374465787934</v>
      </c>
      <c r="NX51" s="2">
        <v>168.69854694318232</v>
      </c>
      <c r="NY51" s="2">
        <v>134.95883755454585</v>
      </c>
      <c r="NZ51" s="2">
        <v>112.46569796212154</v>
      </c>
      <c r="OA51" s="2">
        <v>83.22461649196994</v>
      </c>
      <c r="OB51" s="2">
        <v>74.227360655000226</v>
      </c>
      <c r="OC51" s="2">
        <v>44.986279184848627</v>
      </c>
      <c r="OD51" s="2">
        <v>44.986279184848627</v>
      </c>
      <c r="OE51" s="2">
        <v>44.986279184848627</v>
      </c>
      <c r="OF51" s="2">
        <v>65.230104818030497</v>
      </c>
      <c r="OG51" s="2">
        <v>69.728732736515369</v>
      </c>
      <c r="OH51" s="2">
        <v>89.972558369697254</v>
      </c>
      <c r="OI51" s="2">
        <v>103.59660383307434</v>
      </c>
      <c r="OJ51" s="2">
        <v>144.13440533297299</v>
      </c>
      <c r="OK51" s="2">
        <v>162.15120599959462</v>
      </c>
      <c r="OL51" s="2">
        <v>164.40330608292231</v>
      </c>
      <c r="OM51" s="2">
        <v>164.40330608292231</v>
      </c>
      <c r="ON51" s="2">
        <v>182.42010674954395</v>
      </c>
      <c r="OO51" s="2">
        <v>227.462108416098</v>
      </c>
      <c r="OP51" s="2">
        <v>236.47050874940882</v>
      </c>
      <c r="OQ51" s="2">
        <v>243.22680899939195</v>
      </c>
      <c r="OR51" s="2">
        <v>243.22680899939195</v>
      </c>
      <c r="OS51" s="2">
        <v>290.5209107492737</v>
      </c>
      <c r="OT51" s="2">
        <v>272.50411008265206</v>
      </c>
      <c r="OU51" s="2">
        <v>281.51251041596288</v>
      </c>
      <c r="OV51" s="2">
        <v>249.98310924937505</v>
      </c>
      <c r="OW51" s="2">
        <v>288.26881066594598</v>
      </c>
      <c r="OX51" s="2">
        <v>306.28561133256761</v>
      </c>
      <c r="OY51" s="2">
        <v>344.5713127491386</v>
      </c>
      <c r="OZ51" s="2">
        <v>353.57971308244936</v>
      </c>
      <c r="PA51" s="2">
        <v>394.11751458234806</v>
      </c>
      <c r="PB51" s="2">
        <v>380.60491408238181</v>
      </c>
      <c r="PC51" s="2">
        <v>439.15951624890215</v>
      </c>
      <c r="PD51" s="2">
        <v>434.65531608224671</v>
      </c>
      <c r="PE51" s="2">
        <v>403.12591491565888</v>
      </c>
      <c r="PF51" s="2">
        <v>421.14271558228046</v>
      </c>
      <c r="PG51" s="2">
        <v>376.10071391572643</v>
      </c>
      <c r="PH51" s="2">
        <v>349.07551291579398</v>
      </c>
      <c r="PI51" s="2">
        <v>333.31081233250006</v>
      </c>
      <c r="PJ51" s="2">
        <v>270.25200999932434</v>
      </c>
      <c r="PK51" s="2">
        <v>243.22680899939195</v>
      </c>
      <c r="PL51" s="2">
        <v>236.47</v>
      </c>
      <c r="PM51" s="2">
        <v>199.12</v>
      </c>
      <c r="PN51" s="2">
        <v>187.80405023192668</v>
      </c>
      <c r="PO51" s="2">
        <v>183.27865143115736</v>
      </c>
      <c r="PP51" s="2">
        <v>210.43104423577327</v>
      </c>
      <c r="PQ51" s="2">
        <v>192.329449032696</v>
      </c>
      <c r="PR51" s="2">
        <v>162.91435682769543</v>
      </c>
      <c r="PS51" s="2">
        <v>142.5500622242335</v>
      </c>
      <c r="PT51" s="2">
        <v>122.18576762077157</v>
      </c>
      <c r="PU51" s="2">
        <v>119.92306822038692</v>
      </c>
      <c r="PV51" s="2">
        <v>119.92306822038692</v>
      </c>
      <c r="PW51" s="2">
        <v>92.770675415771024</v>
      </c>
      <c r="PX51" s="2">
        <v>90.507976015386348</v>
      </c>
      <c r="PY51" s="2">
        <v>95.033374816155671</v>
      </c>
      <c r="PZ51" s="2">
        <v>104.0841724176943</v>
      </c>
      <c r="QA51" s="2">
        <v>99.558773616924995</v>
      </c>
      <c r="QB51" s="2">
        <v>95.033374816155671</v>
      </c>
      <c r="QC51" s="2">
        <v>101.82147301730966</v>
      </c>
      <c r="QD51" s="2">
        <v>85.982577214617038</v>
      </c>
      <c r="QE51" s="2">
        <v>85.982577214617038</v>
      </c>
      <c r="QF51" s="2">
        <v>74.669080212693743</v>
      </c>
      <c r="QG51" s="2">
        <v>67.880982011539757</v>
      </c>
      <c r="QH51" s="2">
        <v>56.567485009616476</v>
      </c>
      <c r="QI51" s="2">
        <v>65.618282611155109</v>
      </c>
      <c r="QJ51" s="2">
        <v>45.253988007693174</v>
      </c>
      <c r="QK51" s="2">
        <v>47.516687408077836</v>
      </c>
      <c r="QL51" s="2">
        <v>36.20319040615454</v>
      </c>
      <c r="QM51" s="2">
        <v>38.465889806539202</v>
      </c>
      <c r="QN51" s="2">
        <v>29.415092205000565</v>
      </c>
      <c r="QO51" s="2">
        <v>33.940491005769879</v>
      </c>
      <c r="QP51" s="2">
        <v>22.626994003846587</v>
      </c>
      <c r="QQ51" s="2">
        <v>38.465889806539202</v>
      </c>
      <c r="QR51" s="2">
        <v>29.366585343814943</v>
      </c>
      <c r="QS51" s="2">
        <v>31.625553447185325</v>
      </c>
      <c r="QT51" s="2">
        <v>29.366585343814943</v>
      </c>
      <c r="QU51" s="2">
        <v>29.366585343814943</v>
      </c>
      <c r="QV51" s="2">
        <v>24.848649137074187</v>
      </c>
      <c r="QW51" s="2">
        <v>24.848649137074187</v>
      </c>
      <c r="QX51" s="2">
        <v>9.0358724134815205</v>
      </c>
      <c r="QY51" s="2">
        <v>11.294840516851902</v>
      </c>
      <c r="QZ51" s="2">
        <v>13.553808620222281</v>
      </c>
      <c r="RA51" s="2">
        <v>13.553808620222281</v>
      </c>
      <c r="RB51" s="2">
        <v>20.330712930333423</v>
      </c>
      <c r="RC51" s="2">
        <v>24.848649137074187</v>
      </c>
      <c r="RD51" s="2">
        <v>33.884521550555711</v>
      </c>
      <c r="RE51" s="2">
        <v>40.661425860666846</v>
      </c>
      <c r="RF51" s="2">
        <v>36.143489653926082</v>
      </c>
      <c r="RG51" s="2">
        <v>33.884521550555711</v>
      </c>
      <c r="RH51" s="2">
        <v>33.884521550555711</v>
      </c>
      <c r="RI51" s="2">
        <v>38.402457757296467</v>
      </c>
      <c r="RJ51" s="2">
        <v>33.884521550555711</v>
      </c>
      <c r="RK51" s="2">
        <v>27.107617240444561</v>
      </c>
      <c r="RL51" s="2">
        <v>27.107617240444561</v>
      </c>
      <c r="RM51" s="2">
        <v>38.402457757296467</v>
      </c>
      <c r="RN51" s="2">
        <v>40.661425860666846</v>
      </c>
      <c r="RO51" s="2">
        <v>40.661425860666846</v>
      </c>
      <c r="RP51" s="2">
        <v>27.107617240444561</v>
      </c>
      <c r="RQ51" s="2">
        <v>29.366585343814943</v>
      </c>
      <c r="RR51" s="2">
        <v>27.107617240444561</v>
      </c>
      <c r="RS51" s="2">
        <v>22.589681033703805</v>
      </c>
      <c r="RT51" s="2">
        <v>13.553808620222281</v>
      </c>
      <c r="RU51" s="2">
        <v>11.294840516851902</v>
      </c>
      <c r="RV51" s="2">
        <v>18.091770505891134</v>
      </c>
      <c r="RW51" s="2">
        <v>18.091770505891134</v>
      </c>
      <c r="RX51" s="2">
        <v>20.353241819127522</v>
      </c>
      <c r="RY51" s="2">
        <v>20.353241819127522</v>
      </c>
      <c r="RZ51" s="2">
        <v>27.137655758836701</v>
      </c>
      <c r="SA51" s="2">
        <v>29.399127072073089</v>
      </c>
      <c r="SB51" s="2">
        <v>33.922069698545876</v>
      </c>
      <c r="SC51" s="2">
        <v>38.445012325018659</v>
      </c>
      <c r="SD51" s="2">
        <v>40.706483638255044</v>
      </c>
      <c r="SE51" s="2">
        <v>42.967954951491443</v>
      </c>
      <c r="SF51" s="2">
        <v>42.967954951491443</v>
      </c>
      <c r="SG51" s="2">
        <v>42.967954951491443</v>
      </c>
      <c r="SH51" s="2">
        <v>70.105610710328136</v>
      </c>
      <c r="SI51" s="2">
        <v>85.935909902982885</v>
      </c>
      <c r="SJ51" s="2">
        <v>104.02768040887402</v>
      </c>
      <c r="SK51" s="2">
        <v>146.99563536036544</v>
      </c>
      <c r="SL51" s="2">
        <v>158.30299192654741</v>
      </c>
      <c r="SM51" s="2">
        <v>165.08740586625657</v>
      </c>
      <c r="SN51" s="2">
        <v>162.82593455302018</v>
      </c>
      <c r="SO51" s="2">
        <v>185.44064768538411</v>
      </c>
      <c r="SP51" s="2">
        <v>201.27094687803884</v>
      </c>
      <c r="SQ51" s="2">
        <v>257.80772970894867</v>
      </c>
      <c r="SR51" s="2">
        <v>278.16097152807617</v>
      </c>
      <c r="SS51" s="2">
        <v>343.74363961193154</v>
      </c>
      <c r="ST51" s="2">
        <v>375.40423799724101</v>
      </c>
      <c r="SU51" s="2">
        <v>447.77132002080555</v>
      </c>
      <c r="SV51" s="2">
        <v>450.03279133404192</v>
      </c>
      <c r="SW51" s="2">
        <v>511.09251679142449</v>
      </c>
      <c r="SX51" s="2">
        <v>556.32194305615235</v>
      </c>
      <c r="SY51" s="2">
        <v>601.5513693208801</v>
      </c>
      <c r="SZ51" s="2">
        <v>603.81284063411658</v>
      </c>
      <c r="TA51" s="2">
        <v>654.08292594604382</v>
      </c>
      <c r="TB51" s="2">
        <v>608.81767155531418</v>
      </c>
      <c r="TC51" s="2">
        <v>629.1870360311425</v>
      </c>
      <c r="TD51" s="2">
        <v>617.87072243346006</v>
      </c>
      <c r="TE51" s="2">
        <v>617.87072243346006</v>
      </c>
      <c r="TF51" s="2">
        <v>706.13796849538289</v>
      </c>
      <c r="TG51" s="2">
        <v>778.5623755205504</v>
      </c>
      <c r="TH51" s="2">
        <v>760.45627376425853</v>
      </c>
      <c r="TI51" s="2">
        <v>923.41118957088543</v>
      </c>
      <c r="TJ51" s="2">
        <v>943.78055404671363</v>
      </c>
      <c r="TK51" s="2">
        <v>893.98877421691111</v>
      </c>
      <c r="TL51" s="2">
        <v>830.6174180698896</v>
      </c>
      <c r="TM51" s="2">
        <v>817.03784175267072</v>
      </c>
      <c r="TN51" s="2">
        <v>846.46025710664492</v>
      </c>
    </row>
    <row r="52" spans="1:534">
      <c r="A52" s="16"/>
      <c r="B52" s="3" t="s">
        <v>23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9.4870659667320218</v>
      </c>
      <c r="Y52" s="2">
        <v>15.811776611220036</v>
      </c>
      <c r="Z52" s="2">
        <v>15.811776611220036</v>
      </c>
      <c r="AA52" s="2">
        <v>15.811776611220036</v>
      </c>
      <c r="AB52" s="2">
        <v>15.811776611220036</v>
      </c>
      <c r="AC52" s="2">
        <v>15.811776611220036</v>
      </c>
      <c r="AD52" s="2">
        <v>15.811776611220036</v>
      </c>
      <c r="AE52" s="2">
        <v>6.3247106444880146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3.1623553222440073</v>
      </c>
      <c r="AX52" s="2">
        <v>3.1623553222440073</v>
      </c>
      <c r="AY52" s="2">
        <v>3.1623553222440073</v>
      </c>
      <c r="AZ52" s="2">
        <v>3.1623553222440073</v>
      </c>
      <c r="BA52" s="2">
        <v>3.1623553222440073</v>
      </c>
      <c r="BB52" s="2">
        <v>3.1623553222440073</v>
      </c>
      <c r="BC52" s="2">
        <v>3.1623553222440073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12">
        <v>0</v>
      </c>
      <c r="BJ52" s="12">
        <v>0</v>
      </c>
      <c r="BK52" s="2">
        <v>0</v>
      </c>
      <c r="BL52" s="2"/>
      <c r="BM52" s="2">
        <v>0</v>
      </c>
      <c r="BN52" s="2">
        <v>0</v>
      </c>
      <c r="BO52" s="2">
        <v>0</v>
      </c>
      <c r="BP52" s="2">
        <v>0</v>
      </c>
      <c r="BQ52" s="2">
        <v>9.4870659667320218</v>
      </c>
      <c r="BR52" s="2">
        <v>9.4870659667320218</v>
      </c>
      <c r="BS52" s="2">
        <v>15.811776611220036</v>
      </c>
      <c r="BT52" s="2">
        <v>15.811776611220036</v>
      </c>
      <c r="BU52" s="2">
        <v>15.811776611220036</v>
      </c>
      <c r="BV52" s="2">
        <v>15.811776611220036</v>
      </c>
      <c r="BW52" s="2">
        <v>15.811776611220036</v>
      </c>
      <c r="BX52" s="2">
        <v>6.3247106444880146</v>
      </c>
      <c r="BY52" s="2">
        <v>9.4870659667320218</v>
      </c>
      <c r="BZ52" s="2">
        <v>3.1623553222440073</v>
      </c>
      <c r="CA52" s="2">
        <v>3.1623553222440073</v>
      </c>
      <c r="CB52" s="2">
        <v>3.1623553222440073</v>
      </c>
      <c r="CC52" s="2">
        <v>3.1623553222440073</v>
      </c>
      <c r="CD52" s="2">
        <v>3.1623553222440073</v>
      </c>
      <c r="CE52" s="2">
        <v>3.1623553222440073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3.1623553222440073</v>
      </c>
      <c r="CN52" s="2">
        <v>6.3247106444880146</v>
      </c>
      <c r="CO52" s="2">
        <v>6.3247106444880146</v>
      </c>
      <c r="CP52" s="2">
        <v>6.3247106444880146</v>
      </c>
      <c r="CQ52" s="2">
        <v>6.3247106444880146</v>
      </c>
      <c r="CR52" s="2">
        <v>6.3247106444880146</v>
      </c>
      <c r="CS52" s="2">
        <v>6.3247106444880146</v>
      </c>
      <c r="CT52" s="2">
        <v>6.3247106444880146</v>
      </c>
      <c r="CU52" s="2">
        <v>3.1623553222440073</v>
      </c>
      <c r="CV52" s="2">
        <v>3.1623553222440073</v>
      </c>
      <c r="CW52" s="2">
        <v>3.1623553222440073</v>
      </c>
      <c r="CX52" s="2">
        <v>3.1623553222440073</v>
      </c>
      <c r="CY52" s="2">
        <v>3.1623553222440073</v>
      </c>
      <c r="CZ52" s="2">
        <v>3.1623553222440073</v>
      </c>
      <c r="DA52" s="2">
        <v>0</v>
      </c>
      <c r="DB52" s="2">
        <v>0</v>
      </c>
      <c r="DC52" s="2">
        <v>0</v>
      </c>
      <c r="DD52" s="2">
        <v>0</v>
      </c>
      <c r="DE52" s="2">
        <v>0</v>
      </c>
      <c r="DF52" s="2">
        <v>3.1623553222440073</v>
      </c>
      <c r="DG52" s="2">
        <v>3.1623553222440073</v>
      </c>
      <c r="DH52" s="2">
        <v>9.4870659667320218</v>
      </c>
      <c r="DI52" s="2">
        <v>18.974131933464044</v>
      </c>
      <c r="DJ52" s="2">
        <v>18.974131933464044</v>
      </c>
      <c r="DK52" s="2">
        <v>22.136487255708051</v>
      </c>
      <c r="DL52" s="2">
        <v>22.136487255708051</v>
      </c>
      <c r="DM52" s="2">
        <v>18.974131933464044</v>
      </c>
      <c r="DN52" s="2">
        <v>18.974131933464044</v>
      </c>
      <c r="DO52" s="2">
        <v>12.649421288976029</v>
      </c>
      <c r="DP52" s="2">
        <v>3.1623553222440073</v>
      </c>
      <c r="DQ52" s="2">
        <v>3.1623553222440073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3.1623553222440073</v>
      </c>
      <c r="EW52" s="2">
        <v>3.1623553222440073</v>
      </c>
      <c r="EX52" s="2">
        <v>3.1623553222440073</v>
      </c>
      <c r="EY52" s="2">
        <v>3.1623553222440073</v>
      </c>
      <c r="EZ52" s="2">
        <v>3.1623553222440073</v>
      </c>
      <c r="FA52" s="2">
        <v>6.3247106444880146</v>
      </c>
      <c r="FB52" s="2">
        <v>6.3247106444880146</v>
      </c>
      <c r="FC52" s="2">
        <v>28.461197900196066</v>
      </c>
      <c r="FD52" s="2">
        <v>28.461197900196066</v>
      </c>
      <c r="FE52" s="2">
        <v>31.623553222440073</v>
      </c>
      <c r="FF52" s="2">
        <v>34.785908544684077</v>
      </c>
      <c r="FG52" s="2">
        <v>34.785908544684077</v>
      </c>
      <c r="FH52" s="2">
        <v>34.785908544684077</v>
      </c>
      <c r="FI52" s="2">
        <v>34.785908544684077</v>
      </c>
      <c r="FJ52" s="2">
        <v>9.4870659667320218</v>
      </c>
      <c r="FK52" s="2">
        <v>22.136487255708051</v>
      </c>
      <c r="FL52" s="2">
        <v>22.136487255708051</v>
      </c>
      <c r="FM52" s="2">
        <v>44.272974511416102</v>
      </c>
      <c r="FN52" s="2">
        <v>47.435329833660106</v>
      </c>
      <c r="FO52" s="2">
        <v>53.760040478148127</v>
      </c>
      <c r="FP52" s="2">
        <v>72.734172411612178</v>
      </c>
      <c r="FQ52" s="2">
        <v>85.383593700588207</v>
      </c>
      <c r="FR52" s="2">
        <v>98.033014989564236</v>
      </c>
      <c r="FS52" s="14">
        <v>98.033014989564236</v>
      </c>
      <c r="FT52" s="14">
        <v>110.68243627854027</v>
      </c>
      <c r="FU52" s="14">
        <v>120.16950224527228</v>
      </c>
      <c r="FV52" s="14">
        <v>113.84479160078426</v>
      </c>
      <c r="FW52" s="14">
        <v>107.52008095629625</v>
      </c>
      <c r="FX52" s="14">
        <v>135.98127885649231</v>
      </c>
      <c r="FY52" s="14">
        <v>126.49421288976029</v>
      </c>
      <c r="FZ52" s="14">
        <v>129.65656821200429</v>
      </c>
      <c r="GA52" s="14">
        <v>120.16950224527228</v>
      </c>
      <c r="GB52" s="14">
        <v>107.52008095629625</v>
      </c>
      <c r="GC52" s="14">
        <v>107.52008095629625</v>
      </c>
      <c r="GD52" s="14">
        <v>104.35772563405223</v>
      </c>
      <c r="GE52" s="14">
        <v>75.896527733856175</v>
      </c>
      <c r="GF52" s="14">
        <v>72.734172411612178</v>
      </c>
      <c r="GG52" s="14">
        <v>50.597685155904117</v>
      </c>
      <c r="GH52" s="14">
        <v>50.597685155904117</v>
      </c>
      <c r="GI52" s="14">
        <v>50.597685155904117</v>
      </c>
      <c r="GJ52" s="14">
        <v>50.597685155904117</v>
      </c>
      <c r="GK52" s="14">
        <v>41.110619189172091</v>
      </c>
      <c r="GL52" s="14">
        <v>34.785908544684077</v>
      </c>
      <c r="GM52" s="14">
        <v>25.298842577952058</v>
      </c>
      <c r="GN52" s="14">
        <v>15.811776611220036</v>
      </c>
      <c r="GO52" s="14">
        <v>12.649421288976029</v>
      </c>
      <c r="GP52" s="14">
        <v>12.649421288976029</v>
      </c>
      <c r="GQ52" s="14">
        <v>12.649421288976029</v>
      </c>
      <c r="GR52" s="14">
        <v>12.649421288976029</v>
      </c>
      <c r="GS52" s="14">
        <v>6.3247106444880146</v>
      </c>
      <c r="GT52" s="14">
        <v>3.1623553222440073</v>
      </c>
      <c r="GU52" s="14">
        <v>3.1623553222440073</v>
      </c>
      <c r="GV52" s="14">
        <v>3.1623553222440073</v>
      </c>
      <c r="GW52" s="14">
        <v>3.1623553222440073</v>
      </c>
      <c r="GX52" s="14">
        <v>3.1623553222440073</v>
      </c>
      <c r="GY52" s="14">
        <v>0</v>
      </c>
      <c r="GZ52" s="14">
        <v>0</v>
      </c>
      <c r="HA52" s="14">
        <v>0</v>
      </c>
      <c r="HB52" s="14">
        <v>0</v>
      </c>
      <c r="HC52" s="14">
        <v>0</v>
      </c>
      <c r="HD52" s="14">
        <v>3.1623553222440073</v>
      </c>
      <c r="HE52" s="14">
        <v>6.3247106444880146</v>
      </c>
      <c r="HF52" s="14">
        <v>6.3247106444880146</v>
      </c>
      <c r="HG52" s="14">
        <v>6.3247106444880146</v>
      </c>
      <c r="HH52" s="14">
        <v>6.3247106444880146</v>
      </c>
      <c r="HI52" s="14">
        <v>6.3247106444880146</v>
      </c>
      <c r="HJ52" s="14">
        <v>6.3247106444880146</v>
      </c>
      <c r="HK52" s="14">
        <v>3.1623553222440073</v>
      </c>
      <c r="HL52" s="14">
        <v>0</v>
      </c>
      <c r="HM52" s="14">
        <v>3.1623553222440073</v>
      </c>
      <c r="HN52" s="14">
        <v>3.1623553222440073</v>
      </c>
      <c r="HO52" s="14">
        <v>3.1623553222440073</v>
      </c>
      <c r="HP52" s="14">
        <v>3.1623553222440073</v>
      </c>
      <c r="HQ52" s="14">
        <v>3.1623553222440073</v>
      </c>
      <c r="HR52" s="14">
        <v>3.1623553222440073</v>
      </c>
      <c r="HS52" s="14">
        <v>3.1623553222440073</v>
      </c>
      <c r="HT52" s="14">
        <v>0</v>
      </c>
      <c r="HU52" s="14">
        <v>0</v>
      </c>
      <c r="HV52" s="14">
        <v>0</v>
      </c>
      <c r="HW52" s="2">
        <v>0</v>
      </c>
      <c r="HX52" s="2">
        <v>0</v>
      </c>
      <c r="HY52" s="2">
        <v>0</v>
      </c>
      <c r="HZ52" s="2">
        <v>0</v>
      </c>
      <c r="IA52" s="2">
        <v>0</v>
      </c>
      <c r="IB52" s="2">
        <v>0</v>
      </c>
      <c r="IC52" s="2">
        <v>0</v>
      </c>
      <c r="ID52" s="2">
        <v>0</v>
      </c>
      <c r="IE52" s="2">
        <v>0</v>
      </c>
      <c r="IF52" s="2">
        <v>0</v>
      </c>
      <c r="IG52" s="2">
        <v>0</v>
      </c>
      <c r="IH52" s="2">
        <v>0</v>
      </c>
      <c r="II52" s="2">
        <v>0</v>
      </c>
      <c r="IJ52" s="2">
        <v>0</v>
      </c>
      <c r="IK52" s="2">
        <v>0</v>
      </c>
      <c r="IL52" s="2">
        <v>0</v>
      </c>
      <c r="IM52" s="2">
        <v>0</v>
      </c>
      <c r="IN52" s="2">
        <v>0</v>
      </c>
      <c r="IO52" s="2">
        <v>0</v>
      </c>
      <c r="IP52" s="2">
        <v>0</v>
      </c>
      <c r="IQ52" s="2">
        <v>0</v>
      </c>
      <c r="IR52" s="2">
        <v>0</v>
      </c>
      <c r="IS52" s="2">
        <v>0</v>
      </c>
      <c r="IT52" s="2">
        <v>0</v>
      </c>
      <c r="IU52" s="2">
        <v>0</v>
      </c>
      <c r="IV52" s="2">
        <v>0</v>
      </c>
      <c r="IW52" s="2">
        <v>0</v>
      </c>
      <c r="IX52" s="2">
        <v>0</v>
      </c>
      <c r="IY52" s="2">
        <v>0</v>
      </c>
      <c r="IZ52" s="2">
        <v>0</v>
      </c>
      <c r="JA52" s="2">
        <v>0</v>
      </c>
      <c r="JB52" s="2">
        <v>0</v>
      </c>
      <c r="JC52" s="2">
        <v>0</v>
      </c>
      <c r="JD52" s="2">
        <v>0</v>
      </c>
      <c r="JE52" s="2">
        <v>0</v>
      </c>
      <c r="JF52" s="2">
        <v>0</v>
      </c>
      <c r="JG52" s="2">
        <v>0</v>
      </c>
      <c r="JH52" s="2">
        <v>0</v>
      </c>
      <c r="JI52" s="2">
        <v>0</v>
      </c>
      <c r="JJ52" s="2">
        <v>0</v>
      </c>
      <c r="JK52" s="2">
        <v>0</v>
      </c>
      <c r="JL52" s="2">
        <v>0</v>
      </c>
      <c r="JM52" s="2">
        <v>0</v>
      </c>
      <c r="JN52" s="2">
        <v>0</v>
      </c>
      <c r="JO52" s="2">
        <v>0</v>
      </c>
      <c r="JP52" s="2">
        <v>0</v>
      </c>
      <c r="JQ52" s="2">
        <v>0</v>
      </c>
      <c r="JR52" s="2">
        <v>0</v>
      </c>
      <c r="JS52" s="2">
        <v>0</v>
      </c>
      <c r="JT52" s="2">
        <v>0</v>
      </c>
      <c r="JU52" s="2">
        <v>0</v>
      </c>
      <c r="JV52" s="2">
        <v>0</v>
      </c>
      <c r="JW52" s="2">
        <v>0</v>
      </c>
      <c r="JX52" s="2">
        <v>0</v>
      </c>
      <c r="JY52" s="2">
        <v>0</v>
      </c>
      <c r="JZ52" s="2">
        <v>0</v>
      </c>
      <c r="KA52" s="2">
        <v>0</v>
      </c>
      <c r="KB52" s="2">
        <v>0</v>
      </c>
      <c r="KC52" s="2">
        <v>0</v>
      </c>
      <c r="KD52" s="2">
        <v>0</v>
      </c>
      <c r="KE52" s="2">
        <v>0</v>
      </c>
      <c r="KF52" s="2">
        <v>0</v>
      </c>
      <c r="KG52" s="2">
        <v>0</v>
      </c>
      <c r="KH52" s="2">
        <v>0</v>
      </c>
      <c r="KI52" s="2">
        <v>0</v>
      </c>
      <c r="KJ52" s="2">
        <v>0</v>
      </c>
      <c r="KK52" s="2">
        <v>0</v>
      </c>
      <c r="KL52" s="2">
        <v>0</v>
      </c>
      <c r="KM52" s="2">
        <v>0</v>
      </c>
      <c r="KN52" s="2">
        <v>0</v>
      </c>
      <c r="KO52" s="2">
        <v>0</v>
      </c>
      <c r="KP52" s="2">
        <v>0</v>
      </c>
      <c r="KQ52" s="2">
        <v>0</v>
      </c>
      <c r="KR52" s="2">
        <v>0</v>
      </c>
      <c r="KS52" s="2">
        <v>0</v>
      </c>
      <c r="KT52" s="2">
        <v>0</v>
      </c>
      <c r="KU52" s="2">
        <v>0</v>
      </c>
      <c r="KV52" s="2">
        <v>0</v>
      </c>
      <c r="KW52" s="2">
        <v>6.3083522583901086</v>
      </c>
      <c r="KX52" s="2">
        <v>6.3083522583901086</v>
      </c>
      <c r="KY52" s="2">
        <v>6.3083522583901086</v>
      </c>
      <c r="KZ52" s="2">
        <v>6.3083522583901086</v>
      </c>
      <c r="LA52" s="2">
        <v>6.3083522583901086</v>
      </c>
      <c r="LB52" s="2">
        <v>6.3083522583901086</v>
      </c>
      <c r="LC52" s="2">
        <v>9.4625283875851629</v>
      </c>
      <c r="LD52" s="2">
        <v>6.3083522583901086</v>
      </c>
      <c r="LE52" s="2">
        <v>6.3083522583901086</v>
      </c>
      <c r="LF52" s="2">
        <v>6.3083522583901086</v>
      </c>
      <c r="LG52" s="2">
        <v>6.3083522583901086</v>
      </c>
      <c r="LH52" s="2">
        <v>9.4625283875851629</v>
      </c>
      <c r="LI52" s="2">
        <v>28.387585162755489</v>
      </c>
      <c r="LJ52" s="2">
        <v>53.62099419631592</v>
      </c>
      <c r="LK52" s="2">
        <v>66.237698713096137</v>
      </c>
      <c r="LL52" s="2">
        <v>88.31693161746152</v>
      </c>
      <c r="LM52" s="2">
        <v>88.31693161746152</v>
      </c>
      <c r="LN52" s="2">
        <v>123.01286903860712</v>
      </c>
      <c r="LO52" s="2">
        <v>154.55463033055767</v>
      </c>
      <c r="LP52" s="2">
        <v>145.0921019429725</v>
      </c>
      <c r="LQ52" s="2">
        <v>167.17133484733787</v>
      </c>
      <c r="LR52" s="2">
        <v>179.78803936411811</v>
      </c>
      <c r="LS52" s="2">
        <v>157.70880645975271</v>
      </c>
      <c r="LT52" s="2">
        <v>164.01715871814281</v>
      </c>
      <c r="LU52" s="2">
        <v>151.40045420136261</v>
      </c>
      <c r="LV52" s="2">
        <v>132.47539742619227</v>
      </c>
      <c r="LW52" s="2">
        <v>145.0921019429725</v>
      </c>
      <c r="LX52" s="2">
        <v>113.55034065102195</v>
      </c>
      <c r="LY52" s="2">
        <v>119.85869290941206</v>
      </c>
      <c r="LZ52" s="2">
        <v>138.78374968458238</v>
      </c>
      <c r="MA52" s="2">
        <v>132.47539742619227</v>
      </c>
      <c r="MB52" s="2">
        <v>214.97897632069802</v>
      </c>
      <c r="MC52" s="2">
        <v>256.0778982643609</v>
      </c>
      <c r="MD52" s="2">
        <v>328.79137554930293</v>
      </c>
      <c r="ME52" s="2">
        <v>335.11428661755872</v>
      </c>
      <c r="MF52" s="2">
        <v>354.08301982232621</v>
      </c>
      <c r="MG52" s="2">
        <v>360.40593089058206</v>
      </c>
      <c r="MH52" s="2">
        <v>363.56738642470998</v>
      </c>
      <c r="MI52" s="2">
        <v>322.46846448104708</v>
      </c>
      <c r="MJ52" s="2">
        <v>331.95283108343079</v>
      </c>
      <c r="MK52" s="2">
        <v>262.40080933261675</v>
      </c>
      <c r="ML52" s="2">
        <v>294.01536467389582</v>
      </c>
      <c r="MM52" s="2">
        <v>240.27062059372136</v>
      </c>
      <c r="MN52" s="2">
        <v>227.62479845720969</v>
      </c>
      <c r="MO52" s="2">
        <v>224.46334292308177</v>
      </c>
      <c r="MP52" s="2">
        <v>192.84878758180267</v>
      </c>
      <c r="MQ52" s="2">
        <v>154.91132117226772</v>
      </c>
      <c r="MR52" s="2">
        <v>161.23423224052354</v>
      </c>
      <c r="MS52" s="2">
        <v>129.61967689924441</v>
      </c>
      <c r="MT52" s="2">
        <v>158.07277670639562</v>
      </c>
      <c r="MU52" s="2">
        <v>145.42695456988397</v>
      </c>
      <c r="MV52" s="2">
        <v>151.7498656381398</v>
      </c>
      <c r="MW52" s="2">
        <v>145.42695456988397</v>
      </c>
      <c r="MX52" s="2">
        <v>196.01024311593056</v>
      </c>
      <c r="MY52" s="2">
        <v>167.55714330877936</v>
      </c>
      <c r="MZ52" s="2">
        <v>246.59353166197718</v>
      </c>
      <c r="NA52" s="2">
        <v>290.85390913976795</v>
      </c>
      <c r="NB52" s="2">
        <v>297.17682020802374</v>
      </c>
      <c r="NC52" s="2">
        <v>294.01536467389582</v>
      </c>
      <c r="ND52" s="2">
        <v>351.64417411138567</v>
      </c>
      <c r="NE52" s="2">
        <v>319.96451878603563</v>
      </c>
      <c r="NF52" s="2">
        <v>345.30824304631568</v>
      </c>
      <c r="NG52" s="2">
        <v>278.78096686308055</v>
      </c>
      <c r="NH52" s="2">
        <v>269.27707026547552</v>
      </c>
      <c r="NI52" s="2">
        <v>262.94113920040547</v>
      </c>
      <c r="NJ52" s="2">
        <v>259.77317366787048</v>
      </c>
      <c r="NK52" s="2">
        <v>205.91775961477538</v>
      </c>
      <c r="NL52" s="2">
        <v>190.07793195210036</v>
      </c>
      <c r="NM52" s="2">
        <v>218.58962174491543</v>
      </c>
      <c r="NN52" s="2">
        <v>224.92555280998542</v>
      </c>
      <c r="NO52" s="2">
        <v>215.42165621238041</v>
      </c>
      <c r="NP52" s="2">
        <v>215.42165621238041</v>
      </c>
      <c r="NQ52" s="2">
        <v>218.58962174491543</v>
      </c>
      <c r="NR52" s="2">
        <v>256.60520813533549</v>
      </c>
      <c r="NS52" s="2">
        <v>291.45282899322052</v>
      </c>
      <c r="NT52" s="2">
        <v>285.11689792815054</v>
      </c>
      <c r="NU52" s="2">
        <v>253.4372426028005</v>
      </c>
      <c r="NV52" s="15">
        <v>202.74979408224041</v>
      </c>
      <c r="NW52" s="2">
        <v>202.74979408224041</v>
      </c>
      <c r="NX52" s="2">
        <v>212.25369067984539</v>
      </c>
      <c r="NY52" s="2">
        <v>152.0623455616803</v>
      </c>
      <c r="NZ52" s="2">
        <v>126.71862130140025</v>
      </c>
      <c r="OA52" s="2">
        <v>98.206931508585185</v>
      </c>
      <c r="OB52" s="2">
        <v>123.55065576886524</v>
      </c>
      <c r="OC52" s="2">
        <v>152.0623455616803</v>
      </c>
      <c r="OD52" s="2">
        <v>155.2303110942153</v>
      </c>
      <c r="OE52" s="2">
        <v>142.55844896407527</v>
      </c>
      <c r="OF52" s="2">
        <v>167.90217322435532</v>
      </c>
      <c r="OG52" s="2">
        <v>155.2303110942153</v>
      </c>
      <c r="OH52" s="2">
        <v>158.39827662675032</v>
      </c>
      <c r="OI52" s="2">
        <v>152.55045288415698</v>
      </c>
      <c r="OJ52" s="2">
        <v>152.55045288415698</v>
      </c>
      <c r="OK52" s="2">
        <v>149.37231844907041</v>
      </c>
      <c r="OL52" s="2">
        <v>155.72858731924359</v>
      </c>
      <c r="OM52" s="2">
        <v>171.61925949467661</v>
      </c>
      <c r="ON52" s="2">
        <v>193.86620054028288</v>
      </c>
      <c r="OO52" s="2">
        <v>209.7568727157159</v>
      </c>
      <c r="OP52" s="2">
        <v>197.04433497536945</v>
      </c>
      <c r="OQ52" s="2">
        <v>228.8256793262355</v>
      </c>
      <c r="OR52" s="2">
        <v>228.8256793262355</v>
      </c>
      <c r="OS52" s="2">
        <v>225.64754489114893</v>
      </c>
      <c r="OT52" s="2">
        <v>311.45717463848717</v>
      </c>
      <c r="OU52" s="2">
        <v>298.74463689814081</v>
      </c>
      <c r="OV52" s="2">
        <v>330.52598124900686</v>
      </c>
      <c r="OW52" s="2">
        <v>343.23851898935322</v>
      </c>
      <c r="OX52" s="2">
        <v>371.8417289051327</v>
      </c>
      <c r="OY52" s="2">
        <v>371.8417289051327</v>
      </c>
      <c r="OZ52" s="2">
        <v>371.8417289051327</v>
      </c>
      <c r="PA52" s="2">
        <v>371.8417289051327</v>
      </c>
      <c r="PB52" s="2">
        <v>365.48546003495949</v>
      </c>
      <c r="PC52" s="2">
        <v>330.52598124900686</v>
      </c>
      <c r="PD52" s="2">
        <v>327.34784681392023</v>
      </c>
      <c r="PE52" s="2">
        <v>257.42888924201492</v>
      </c>
      <c r="PF52" s="2">
        <v>260.60702367710155</v>
      </c>
      <c r="PG52" s="2">
        <v>260.60702367710155</v>
      </c>
      <c r="PH52" s="2">
        <v>162.08485618941683</v>
      </c>
      <c r="PI52" s="2">
        <v>162.08485618941683</v>
      </c>
      <c r="PJ52" s="2">
        <v>146.1941840139838</v>
      </c>
      <c r="PK52" s="2">
        <v>120.76910853329096</v>
      </c>
      <c r="PL52" s="2">
        <v>101.7</v>
      </c>
      <c r="PM52" s="2">
        <v>102.2</v>
      </c>
      <c r="PN52" s="2">
        <v>99.003576903423607</v>
      </c>
      <c r="PO52" s="2">
        <v>67.066939192641797</v>
      </c>
      <c r="PP52" s="2">
        <v>38.323965252938173</v>
      </c>
      <c r="PQ52" s="2">
        <v>15.968318855390905</v>
      </c>
      <c r="PR52" s="2">
        <v>19.161982626469086</v>
      </c>
      <c r="PS52" s="2">
        <v>57.485947879407256</v>
      </c>
      <c r="PT52" s="2">
        <v>57.485947879407256</v>
      </c>
      <c r="PU52" s="2">
        <v>63.873275421563619</v>
      </c>
      <c r="PV52" s="2">
        <v>79.841594276954524</v>
      </c>
      <c r="PW52" s="2">
        <v>83.035258048032702</v>
      </c>
      <c r="PX52" s="2">
        <v>95.809913132345429</v>
      </c>
      <c r="PY52" s="2">
        <v>99.003576903423607</v>
      </c>
      <c r="PZ52" s="2">
        <v>89.422585590189058</v>
      </c>
      <c r="QA52" s="2">
        <v>108.58456821665814</v>
      </c>
      <c r="QB52" s="2">
        <v>105.39090444557998</v>
      </c>
      <c r="QC52" s="2">
        <v>169.26417986714358</v>
      </c>
      <c r="QD52" s="2">
        <v>201.20081757792539</v>
      </c>
      <c r="QE52" s="2">
        <v>213.97547266223813</v>
      </c>
      <c r="QF52" s="2">
        <v>229.94379151762902</v>
      </c>
      <c r="QG52" s="2">
        <v>204.3944813490036</v>
      </c>
      <c r="QH52" s="2">
        <v>188.42616249361265</v>
      </c>
      <c r="QI52" s="2">
        <v>185.2324987225345</v>
      </c>
      <c r="QJ52" s="2">
        <v>121.35922330097087</v>
      </c>
      <c r="QK52" s="2">
        <v>89.422585590189058</v>
      </c>
      <c r="QL52" s="2">
        <v>76.647930505876346</v>
      </c>
      <c r="QM52" s="2">
        <v>63.873275421563619</v>
      </c>
      <c r="QN52" s="2">
        <v>60.679611650485434</v>
      </c>
      <c r="QO52" s="2">
        <v>63.873275421563619</v>
      </c>
      <c r="QP52" s="2">
        <v>63.873275421563619</v>
      </c>
      <c r="QQ52" s="2">
        <v>63.873275421563619</v>
      </c>
      <c r="QR52" s="2">
        <v>70.036928562332861</v>
      </c>
      <c r="QS52" s="2">
        <v>63.66993505666624</v>
      </c>
      <c r="QT52" s="2">
        <v>63.66993505666624</v>
      </c>
      <c r="QU52" s="2">
        <v>60.486438303832934</v>
      </c>
      <c r="QV52" s="2">
        <v>54.119444798166313</v>
      </c>
      <c r="QW52" s="2">
        <v>54.119444798166313</v>
      </c>
      <c r="QX52" s="2">
        <v>35.01846428116643</v>
      </c>
      <c r="QY52" s="2">
        <v>25.467974022666496</v>
      </c>
      <c r="QZ52" s="2">
        <v>19.100980516999872</v>
      </c>
      <c r="RA52" s="2">
        <v>6.366993505666624</v>
      </c>
      <c r="RB52" s="2">
        <v>15.91748376416656</v>
      </c>
      <c r="RC52" s="2">
        <v>12.733987011333248</v>
      </c>
      <c r="RD52" s="2">
        <v>15.91748376416656</v>
      </c>
      <c r="RE52" s="2">
        <v>15.91748376416656</v>
      </c>
      <c r="RF52" s="2">
        <v>15.91748376416656</v>
      </c>
      <c r="RG52" s="2">
        <v>15.91748376416656</v>
      </c>
      <c r="RH52" s="2">
        <v>19.100980516999872</v>
      </c>
      <c r="RI52" s="2">
        <v>9.550490258499936</v>
      </c>
      <c r="RJ52" s="2">
        <v>9.550490258499936</v>
      </c>
      <c r="RK52" s="2">
        <v>6.366993505666624</v>
      </c>
      <c r="RL52" s="2">
        <v>6.366993505666624</v>
      </c>
      <c r="RM52" s="2">
        <v>3.183496752833312</v>
      </c>
      <c r="RN52" s="2">
        <v>3.183496752833312</v>
      </c>
      <c r="RO52" s="2">
        <v>3.183496752833312</v>
      </c>
      <c r="RP52" s="2">
        <v>6.366993505666624</v>
      </c>
      <c r="RQ52" s="2">
        <v>6.366993505666624</v>
      </c>
      <c r="RR52" s="2">
        <v>6.366993505666624</v>
      </c>
      <c r="RS52" s="2">
        <v>6.366993505666624</v>
      </c>
      <c r="RT52" s="2">
        <v>6.366993505666624</v>
      </c>
      <c r="RU52" s="2">
        <v>12.733987011333248</v>
      </c>
      <c r="RV52" s="2">
        <v>9.5638867635807188</v>
      </c>
      <c r="RW52" s="2">
        <v>9.5638867635807188</v>
      </c>
      <c r="RX52" s="2">
        <v>15.939811272634531</v>
      </c>
      <c r="RY52" s="2">
        <v>15.939811272634531</v>
      </c>
      <c r="RZ52" s="2">
        <v>19.127773527161438</v>
      </c>
      <c r="SA52" s="2">
        <v>38.255547054322875</v>
      </c>
      <c r="SB52" s="2">
        <v>38.255547054322875</v>
      </c>
      <c r="SC52" s="2">
        <v>38.255547054322875</v>
      </c>
      <c r="SD52" s="2">
        <v>54.195358326957411</v>
      </c>
      <c r="SE52" s="2">
        <v>51.007396072430502</v>
      </c>
      <c r="SF52" s="2">
        <v>51.007396072430502</v>
      </c>
      <c r="SG52" s="2">
        <v>66.947207345065038</v>
      </c>
      <c r="SH52" s="2">
        <v>63.759245090538123</v>
      </c>
      <c r="SI52" s="2">
        <v>92.450905381280279</v>
      </c>
      <c r="SJ52" s="2">
        <v>111.57867890844173</v>
      </c>
      <c r="SK52" s="2">
        <v>165.77403723539913</v>
      </c>
      <c r="SL52" s="2">
        <v>175.33792399897985</v>
      </c>
      <c r="SM52" s="2">
        <v>175.33792399897985</v>
      </c>
      <c r="SN52" s="2">
        <v>162.58607498087224</v>
      </c>
      <c r="SO52" s="2">
        <v>172.14996174445292</v>
      </c>
      <c r="SP52" s="2">
        <v>296.48048967100226</v>
      </c>
      <c r="SQ52" s="2">
        <v>344.29992348890585</v>
      </c>
      <c r="SR52" s="2">
        <v>372.99158377964807</v>
      </c>
      <c r="SS52" s="2">
        <v>376.17954603417496</v>
      </c>
      <c r="ST52" s="2">
        <v>395.30731956133639</v>
      </c>
      <c r="SU52" s="2">
        <v>506.88599846977809</v>
      </c>
      <c r="SV52" s="2">
        <v>682.22392246875802</v>
      </c>
      <c r="SW52" s="2">
        <v>602.52486610558526</v>
      </c>
      <c r="SX52" s="2">
        <v>666.28411119612349</v>
      </c>
      <c r="SY52" s="2">
        <v>838.43407294057636</v>
      </c>
      <c r="SZ52" s="2">
        <v>889.44146901300689</v>
      </c>
      <c r="TA52" s="2">
        <v>880.5793957183422</v>
      </c>
      <c r="TB52" s="2">
        <v>992.24707271161026</v>
      </c>
      <c r="TC52" s="2">
        <v>1014.5806081102638</v>
      </c>
      <c r="TD52" s="2">
        <v>1116.6767699326804</v>
      </c>
      <c r="TE52" s="2">
        <v>1126.248285103532</v>
      </c>
      <c r="TF52" s="2">
        <v>1030.5331333950164</v>
      </c>
      <c r="TG52" s="2">
        <v>1094.3432345340268</v>
      </c>
      <c r="TH52" s="2">
        <v>1151.7723255591359</v>
      </c>
      <c r="TI52" s="2">
        <v>1142.2008103882845</v>
      </c>
      <c r="TJ52" s="2">
        <v>1094.3432345340268</v>
      </c>
      <c r="TK52" s="2">
        <v>1011.3901030533133</v>
      </c>
      <c r="TL52" s="2">
        <v>1142.2008103882845</v>
      </c>
      <c r="TM52" s="2">
        <v>1190.0583862425422</v>
      </c>
      <c r="TN52" s="2">
        <v>1139.0103053313339</v>
      </c>
    </row>
    <row r="53" spans="1:534">
      <c r="A53" s="16"/>
      <c r="B53" s="3" t="s">
        <v>34</v>
      </c>
      <c r="C53" s="2">
        <v>50.687091687316958</v>
      </c>
      <c r="D53" s="2">
        <v>47.871142149132687</v>
      </c>
      <c r="E53" s="2">
        <v>47.871142149132687</v>
      </c>
      <c r="F53" s="2">
        <v>47.871142149132687</v>
      </c>
      <c r="G53" s="2">
        <v>45.05519261094841</v>
      </c>
      <c r="H53" s="2">
        <v>45.05519261094841</v>
      </c>
      <c r="I53" s="2">
        <v>5.6318990763685512</v>
      </c>
      <c r="J53" s="2">
        <v>5.6318990763685512</v>
      </c>
      <c r="K53" s="2">
        <v>8.4478486145528269</v>
      </c>
      <c r="L53" s="2">
        <v>5.6318990763685512</v>
      </c>
      <c r="M53" s="2">
        <v>5.6318990763685512</v>
      </c>
      <c r="N53" s="2">
        <v>5.6318990763685512</v>
      </c>
      <c r="O53" s="2">
        <v>5.6318990763685512</v>
      </c>
      <c r="P53" s="2">
        <v>5.6318990763685512</v>
      </c>
      <c r="Q53" s="2">
        <v>5.6318990763685512</v>
      </c>
      <c r="R53" s="2">
        <v>2.8159495381842756</v>
      </c>
      <c r="S53" s="2">
        <v>2.8159495381842756</v>
      </c>
      <c r="T53" s="2">
        <v>2.8159495381842756</v>
      </c>
      <c r="U53" s="2">
        <v>2.8159495381842756</v>
      </c>
      <c r="V53" s="2">
        <v>0</v>
      </c>
      <c r="W53" s="2">
        <v>0</v>
      </c>
      <c r="X53" s="2">
        <v>0</v>
      </c>
      <c r="Y53" s="2">
        <v>2.8159495381842756</v>
      </c>
      <c r="Z53" s="2">
        <v>2.8159495381842756</v>
      </c>
      <c r="AA53" s="2">
        <v>2.8159495381842756</v>
      </c>
      <c r="AB53" s="2">
        <v>2.8159495381842756</v>
      </c>
      <c r="AC53" s="2">
        <v>2.8159495381842756</v>
      </c>
      <c r="AD53" s="2">
        <v>2.8159495381842756</v>
      </c>
      <c r="AE53" s="2">
        <v>2.8159495381842756</v>
      </c>
      <c r="AF53" s="2">
        <v>0</v>
      </c>
      <c r="AG53" s="2">
        <v>0</v>
      </c>
      <c r="AH53" s="2">
        <v>0</v>
      </c>
      <c r="AI53" s="2">
        <v>2.8159495381842756</v>
      </c>
      <c r="AJ53" s="2">
        <v>2.8159495381842756</v>
      </c>
      <c r="AK53" s="2">
        <v>2.8159495381842756</v>
      </c>
      <c r="AL53" s="2">
        <v>2.8159495381842756</v>
      </c>
      <c r="AM53" s="2">
        <v>2.8159495381842756</v>
      </c>
      <c r="AN53" s="2">
        <v>2.8159495381842756</v>
      </c>
      <c r="AO53" s="2">
        <v>2.8159495381842756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12">
        <v>0</v>
      </c>
      <c r="BJ53" s="12">
        <v>0</v>
      </c>
      <c r="BK53" s="2">
        <v>0</v>
      </c>
      <c r="BL53" s="2"/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2.8159495381842756</v>
      </c>
      <c r="BT53" s="2">
        <v>2.8159495381842756</v>
      </c>
      <c r="BU53" s="2">
        <v>2.8159495381842756</v>
      </c>
      <c r="BV53" s="2">
        <v>2.8159495381842756</v>
      </c>
      <c r="BW53" s="2">
        <v>2.8159495381842756</v>
      </c>
      <c r="BX53" s="2">
        <v>2.8159495381842756</v>
      </c>
      <c r="BY53" s="2">
        <v>2.8159495381842756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>
        <v>0</v>
      </c>
      <c r="DE53" s="2">
        <v>0</v>
      </c>
      <c r="DF53" s="2">
        <v>0</v>
      </c>
      <c r="DG53" s="2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2.8159495381842756</v>
      </c>
      <c r="DU53" s="2">
        <v>5.6318990763685512</v>
      </c>
      <c r="DV53" s="2">
        <v>5.6318990763685512</v>
      </c>
      <c r="DW53" s="2">
        <v>5.6318990763685512</v>
      </c>
      <c r="DX53" s="2">
        <v>5.6318990763685512</v>
      </c>
      <c r="DY53" s="2">
        <v>5.6318990763685512</v>
      </c>
      <c r="DZ53" s="2">
        <v>5.6318990763685512</v>
      </c>
      <c r="EA53" s="2">
        <v>2.8159495381842756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2.8159495381842756</v>
      </c>
      <c r="EH53" s="2">
        <v>8.4478486145528269</v>
      </c>
      <c r="EI53" s="2">
        <v>8.4478486145528269</v>
      </c>
      <c r="EJ53" s="2">
        <v>8.4478486145528269</v>
      </c>
      <c r="EK53" s="2">
        <v>8.4478486145528269</v>
      </c>
      <c r="EL53" s="2">
        <v>8.4478486145528269</v>
      </c>
      <c r="EM53" s="2">
        <v>14.07974769092138</v>
      </c>
      <c r="EN53" s="2">
        <v>11.263798152737102</v>
      </c>
      <c r="EO53" s="2">
        <v>16.895697229105654</v>
      </c>
      <c r="EP53" s="2">
        <v>19.711646767289931</v>
      </c>
      <c r="EQ53" s="2">
        <v>19.711646767289931</v>
      </c>
      <c r="ER53" s="2">
        <v>30.975444920027034</v>
      </c>
      <c r="ES53" s="2">
        <v>30.975444920027034</v>
      </c>
      <c r="ET53" s="2">
        <v>30.975444920027034</v>
      </c>
      <c r="EU53" s="2">
        <v>30.975444920027034</v>
      </c>
      <c r="EV53" s="2">
        <v>28.15949538184276</v>
      </c>
      <c r="EW53" s="2">
        <v>25.343545843658479</v>
      </c>
      <c r="EX53" s="2">
        <v>25.343545843658479</v>
      </c>
      <c r="EY53" s="2">
        <v>16.895697229105654</v>
      </c>
      <c r="EZ53" s="2">
        <v>16.895697229105654</v>
      </c>
      <c r="FA53" s="2">
        <v>16.895697229105654</v>
      </c>
      <c r="FB53" s="2">
        <v>25.343545843658479</v>
      </c>
      <c r="FC53" s="2">
        <v>33.791394458211307</v>
      </c>
      <c r="FD53" s="2">
        <v>50.687091687316958</v>
      </c>
      <c r="FE53" s="2">
        <v>98.558233836449659</v>
      </c>
      <c r="FF53" s="2">
        <v>115.45393106555531</v>
      </c>
      <c r="FG53" s="2">
        <v>115.45393106555531</v>
      </c>
      <c r="FH53" s="2">
        <v>132.34962829466096</v>
      </c>
      <c r="FI53" s="2">
        <v>123.90177968010813</v>
      </c>
      <c r="FJ53" s="2">
        <v>115.45393106555531</v>
      </c>
      <c r="FK53" s="2">
        <v>109.82203198918675</v>
      </c>
      <c r="FL53" s="2">
        <v>109.82203198918675</v>
      </c>
      <c r="FM53" s="2">
        <v>45.05519261094841</v>
      </c>
      <c r="FN53" s="2">
        <v>45.05519261094841</v>
      </c>
      <c r="FO53" s="2">
        <v>33.791394458211307</v>
      </c>
      <c r="FP53" s="2">
        <v>33.791394458211307</v>
      </c>
      <c r="FQ53" s="2">
        <v>30.975444920027034</v>
      </c>
      <c r="FR53" s="2">
        <v>39.423293534579862</v>
      </c>
      <c r="FS53" s="14">
        <v>87.29443568371255</v>
      </c>
      <c r="FT53" s="14">
        <v>112.63798152737104</v>
      </c>
      <c r="FU53" s="14">
        <v>146.42937598558234</v>
      </c>
      <c r="FV53" s="14">
        <v>146.42937598558234</v>
      </c>
      <c r="FW53" s="14">
        <v>157.69317413831945</v>
      </c>
      <c r="FX53" s="14">
        <v>166.14102275287226</v>
      </c>
      <c r="FY53" s="14">
        <v>180.22077044379364</v>
      </c>
      <c r="FZ53" s="14">
        <v>137.9815273710295</v>
      </c>
      <c r="GA53" s="14">
        <v>118.26988060373957</v>
      </c>
      <c r="GB53" s="14">
        <v>84.478486145528279</v>
      </c>
      <c r="GC53" s="14">
        <v>81.662536607343995</v>
      </c>
      <c r="GD53" s="14">
        <v>84.478486145528279</v>
      </c>
      <c r="GE53" s="14">
        <v>76.030637530975454</v>
      </c>
      <c r="GF53" s="14">
        <v>53.503041225501242</v>
      </c>
      <c r="GG53" s="14">
        <v>45.05519261094841</v>
      </c>
      <c r="GH53" s="14">
        <v>45.05519261094841</v>
      </c>
      <c r="GI53" s="14">
        <v>45.05519261094841</v>
      </c>
      <c r="GJ53" s="14">
        <v>45.05519261094841</v>
      </c>
      <c r="GK53" s="14">
        <v>22.527596305474205</v>
      </c>
      <c r="GL53" s="14">
        <v>19.711646767289931</v>
      </c>
      <c r="GM53" s="14">
        <v>11.263798152737102</v>
      </c>
      <c r="GN53" s="14">
        <v>11.263798152737102</v>
      </c>
      <c r="GO53" s="14">
        <v>5.6318990763685512</v>
      </c>
      <c r="GP53" s="14">
        <v>5.6318990763685512</v>
      </c>
      <c r="GQ53" s="14">
        <v>5.6318990763685512</v>
      </c>
      <c r="GR53" s="14">
        <v>11.263798152737102</v>
      </c>
      <c r="GS53" s="14">
        <v>8.4478486145528269</v>
      </c>
      <c r="GT53" s="14">
        <v>5.6318990763685512</v>
      </c>
      <c r="GU53" s="14">
        <v>5.6318990763685512</v>
      </c>
      <c r="GV53" s="14">
        <v>5.6318990763685512</v>
      </c>
      <c r="GW53" s="14">
        <v>5.6318990763685512</v>
      </c>
      <c r="GX53" s="14">
        <v>8.4478486145528269</v>
      </c>
      <c r="GY53" s="14">
        <v>2.8159495381842756</v>
      </c>
      <c r="GZ53" s="14">
        <v>2.8159495381842756</v>
      </c>
      <c r="HA53" s="14">
        <v>2.8159495381842756</v>
      </c>
      <c r="HB53" s="14">
        <v>2.8159495381842756</v>
      </c>
      <c r="HC53" s="14">
        <v>2.8159495381842756</v>
      </c>
      <c r="HD53" s="14">
        <v>2.8159495381842756</v>
      </c>
      <c r="HE53" s="14">
        <v>0</v>
      </c>
      <c r="HF53" s="14">
        <v>0</v>
      </c>
      <c r="HG53" s="14">
        <v>0</v>
      </c>
      <c r="HH53" s="14">
        <v>0</v>
      </c>
      <c r="HI53" s="14">
        <v>0</v>
      </c>
      <c r="HJ53" s="14">
        <v>2.8159495381842756</v>
      </c>
      <c r="HK53" s="14">
        <v>2.8159495381842756</v>
      </c>
      <c r="HL53" s="14">
        <v>2.8159495381842756</v>
      </c>
      <c r="HM53" s="14">
        <v>8.4478486145528269</v>
      </c>
      <c r="HN53" s="14">
        <v>8.4478486145528269</v>
      </c>
      <c r="HO53" s="14">
        <v>8.4478486145528269</v>
      </c>
      <c r="HP53" s="14">
        <v>8.4478486145528269</v>
      </c>
      <c r="HQ53" s="14">
        <v>5.6318990763685512</v>
      </c>
      <c r="HR53" s="14">
        <v>5.6318990763685512</v>
      </c>
      <c r="HS53" s="14">
        <v>5.6318990763685512</v>
      </c>
      <c r="HT53" s="14">
        <v>0</v>
      </c>
      <c r="HU53" s="14">
        <v>0</v>
      </c>
      <c r="HV53" s="14">
        <v>0</v>
      </c>
      <c r="HW53" s="2">
        <v>0</v>
      </c>
      <c r="HX53" s="2">
        <v>0</v>
      </c>
      <c r="HY53" s="2">
        <v>0</v>
      </c>
      <c r="HZ53" s="2">
        <v>0</v>
      </c>
      <c r="IA53" s="2">
        <v>0</v>
      </c>
      <c r="IB53" s="2">
        <v>0</v>
      </c>
      <c r="IC53" s="2">
        <v>0</v>
      </c>
      <c r="ID53" s="2">
        <v>0</v>
      </c>
      <c r="IE53" s="2">
        <v>0</v>
      </c>
      <c r="IF53" s="2">
        <v>0</v>
      </c>
      <c r="IG53" s="2">
        <v>0</v>
      </c>
      <c r="IH53" s="2">
        <v>0</v>
      </c>
      <c r="II53" s="2">
        <v>0</v>
      </c>
      <c r="IJ53" s="2">
        <v>0</v>
      </c>
      <c r="IK53" s="2">
        <v>0</v>
      </c>
      <c r="IL53" s="2">
        <v>0</v>
      </c>
      <c r="IM53" s="2">
        <v>0</v>
      </c>
      <c r="IN53" s="2">
        <v>0</v>
      </c>
      <c r="IO53" s="2">
        <v>0</v>
      </c>
      <c r="IP53" s="2">
        <v>0</v>
      </c>
      <c r="IQ53" s="2">
        <v>0</v>
      </c>
      <c r="IR53" s="2">
        <v>0</v>
      </c>
      <c r="IS53" s="2">
        <v>0</v>
      </c>
      <c r="IT53" s="2">
        <v>0</v>
      </c>
      <c r="IU53" s="2">
        <v>0</v>
      </c>
      <c r="IV53" s="2">
        <v>0</v>
      </c>
      <c r="IW53" s="2">
        <v>0</v>
      </c>
      <c r="IX53" s="2">
        <v>0</v>
      </c>
      <c r="IY53" s="2">
        <v>0</v>
      </c>
      <c r="IZ53" s="2">
        <v>0</v>
      </c>
      <c r="JA53" s="2">
        <v>0</v>
      </c>
      <c r="JB53" s="2">
        <v>0</v>
      </c>
      <c r="JC53" s="2">
        <v>0</v>
      </c>
      <c r="JD53" s="2">
        <v>0</v>
      </c>
      <c r="JE53" s="2">
        <v>0</v>
      </c>
      <c r="JF53" s="2">
        <v>0</v>
      </c>
      <c r="JG53" s="2">
        <v>0</v>
      </c>
      <c r="JH53" s="2">
        <v>0</v>
      </c>
      <c r="JI53" s="2">
        <v>0</v>
      </c>
      <c r="JJ53" s="2">
        <v>0</v>
      </c>
      <c r="JK53" s="2">
        <v>0</v>
      </c>
      <c r="JL53" s="2">
        <v>0</v>
      </c>
      <c r="JM53" s="2">
        <v>0</v>
      </c>
      <c r="JN53" s="2">
        <v>0</v>
      </c>
      <c r="JO53" s="2">
        <v>0</v>
      </c>
      <c r="JP53" s="2">
        <v>0</v>
      </c>
      <c r="JQ53" s="2">
        <v>0</v>
      </c>
      <c r="JR53" s="2">
        <v>0</v>
      </c>
      <c r="JS53" s="2">
        <v>0</v>
      </c>
      <c r="JT53" s="2">
        <v>0</v>
      </c>
      <c r="JU53" s="2">
        <v>0</v>
      </c>
      <c r="JV53" s="2">
        <v>0</v>
      </c>
      <c r="JW53" s="2">
        <v>0</v>
      </c>
      <c r="JX53" s="2">
        <v>0</v>
      </c>
      <c r="JY53" s="2">
        <v>0</v>
      </c>
      <c r="JZ53" s="2">
        <v>0</v>
      </c>
      <c r="KA53" s="2">
        <v>0</v>
      </c>
      <c r="KB53" s="2">
        <v>0</v>
      </c>
      <c r="KC53" s="2">
        <v>0</v>
      </c>
      <c r="KD53" s="2">
        <v>0</v>
      </c>
      <c r="KE53" s="2">
        <v>0</v>
      </c>
      <c r="KF53" s="2">
        <v>0</v>
      </c>
      <c r="KG53" s="2">
        <v>0</v>
      </c>
      <c r="KH53" s="2">
        <v>0</v>
      </c>
      <c r="KI53" s="2">
        <v>0</v>
      </c>
      <c r="KJ53" s="2">
        <v>0</v>
      </c>
      <c r="KK53" s="2">
        <v>0</v>
      </c>
      <c r="KL53" s="2">
        <v>0</v>
      </c>
      <c r="KM53" s="2">
        <v>0</v>
      </c>
      <c r="KN53" s="2">
        <v>0</v>
      </c>
      <c r="KO53" s="2">
        <v>0</v>
      </c>
      <c r="KP53" s="2">
        <v>0</v>
      </c>
      <c r="KQ53" s="2">
        <v>0</v>
      </c>
      <c r="KR53" s="2">
        <v>0</v>
      </c>
      <c r="KS53" s="2">
        <v>0</v>
      </c>
      <c r="KT53" s="2">
        <v>0</v>
      </c>
      <c r="KU53" s="2">
        <v>0</v>
      </c>
      <c r="KV53" s="2">
        <v>0</v>
      </c>
      <c r="KW53" s="2">
        <v>5.7061340941512126</v>
      </c>
      <c r="KX53" s="2">
        <v>5.7061340941512126</v>
      </c>
      <c r="KY53" s="2">
        <v>5.7061340941512126</v>
      </c>
      <c r="KZ53" s="2">
        <v>5.7061340941512126</v>
      </c>
      <c r="LA53" s="2">
        <v>5.7061340941512126</v>
      </c>
      <c r="LB53" s="2">
        <v>5.7061340941512126</v>
      </c>
      <c r="LC53" s="2">
        <v>8.5592011412268185</v>
      </c>
      <c r="LD53" s="2">
        <v>11.412268188302425</v>
      </c>
      <c r="LE53" s="2">
        <v>14.265335235378032</v>
      </c>
      <c r="LF53" s="2">
        <v>14.265335235378032</v>
      </c>
      <c r="LG53" s="2">
        <v>14.265335235378032</v>
      </c>
      <c r="LH53" s="2">
        <v>19.971469329529242</v>
      </c>
      <c r="LI53" s="2">
        <v>28.530670470756064</v>
      </c>
      <c r="LJ53" s="2">
        <v>25.677603423680459</v>
      </c>
      <c r="LK53" s="2">
        <v>22.824536376604851</v>
      </c>
      <c r="LL53" s="2">
        <v>37.089871611982886</v>
      </c>
      <c r="LM53" s="2">
        <v>39.942938659058484</v>
      </c>
      <c r="LN53" s="2">
        <v>54.208273894436516</v>
      </c>
      <c r="LO53" s="2">
        <v>54.208273894436516</v>
      </c>
      <c r="LP53" s="2">
        <v>59.914407988587733</v>
      </c>
      <c r="LQ53" s="2">
        <v>82.73894436519258</v>
      </c>
      <c r="LR53" s="2">
        <v>88.44507845934379</v>
      </c>
      <c r="LS53" s="2">
        <v>102.71041369472184</v>
      </c>
      <c r="LT53" s="2">
        <v>114.12268188302426</v>
      </c>
      <c r="LU53" s="2">
        <v>111.26961483594864</v>
      </c>
      <c r="LV53" s="2">
        <v>145.50641940085592</v>
      </c>
      <c r="LW53" s="2">
        <v>156.91868758915834</v>
      </c>
      <c r="LX53" s="2">
        <v>165.47788873038516</v>
      </c>
      <c r="LY53" s="2">
        <v>171.18402282453638</v>
      </c>
      <c r="LZ53" s="2">
        <v>154.06562054208274</v>
      </c>
      <c r="MA53" s="2">
        <v>142.65335235378032</v>
      </c>
      <c r="MB53" s="2">
        <v>148.84359972521182</v>
      </c>
      <c r="MC53" s="2">
        <v>131.6693382184566</v>
      </c>
      <c r="MD53" s="2">
        <v>117.35745362949393</v>
      </c>
      <c r="ME53" s="2">
        <v>183.19212273872225</v>
      </c>
      <c r="MF53" s="2">
        <v>180.3297458209297</v>
      </c>
      <c r="MG53" s="2">
        <v>228.9901534234028</v>
      </c>
      <c r="MH53" s="2">
        <v>286.23769177925351</v>
      </c>
      <c r="MI53" s="2">
        <v>346.34760705289671</v>
      </c>
      <c r="MJ53" s="2">
        <v>397.87039157316235</v>
      </c>
      <c r="MK53" s="2">
        <v>437.94366842225782</v>
      </c>
      <c r="ML53" s="2">
        <v>406.4575223265399</v>
      </c>
      <c r="MM53" s="2">
        <v>423.63178383329517</v>
      </c>
      <c r="MN53" s="2">
        <v>400.73276849095492</v>
      </c>
      <c r="MO53" s="2">
        <v>357.79711472406683</v>
      </c>
      <c r="MP53" s="2">
        <v>349.20998397068928</v>
      </c>
      <c r="MQ53" s="2">
        <v>366.38424547744449</v>
      </c>
      <c r="MR53" s="2">
        <v>332.03572246393406</v>
      </c>
      <c r="MS53" s="2">
        <v>326.31096862834897</v>
      </c>
      <c r="MT53" s="2">
        <v>346.34760705289671</v>
      </c>
      <c r="MU53" s="2">
        <v>343.48523013510419</v>
      </c>
      <c r="MV53" s="2">
        <v>369.24662239523701</v>
      </c>
      <c r="MW53" s="2">
        <v>306.27433020380124</v>
      </c>
      <c r="MX53" s="2">
        <v>257.61392260132811</v>
      </c>
      <c r="MY53" s="2">
        <v>257.61392260132811</v>
      </c>
      <c r="MZ53" s="2">
        <v>223.26539958781771</v>
      </c>
      <c r="NA53" s="2">
        <v>194.64163040989237</v>
      </c>
      <c r="NB53" s="2">
        <v>160.29310739638197</v>
      </c>
      <c r="NC53" s="2">
        <v>123.08220746507899</v>
      </c>
      <c r="ND53" s="2">
        <v>117.57620945771559</v>
      </c>
      <c r="NE53" s="2">
        <v>97.50222247712999</v>
      </c>
      <c r="NF53" s="2">
        <v>103.23764732872587</v>
      </c>
      <c r="NG53" s="2">
        <v>103.23764732872587</v>
      </c>
      <c r="NH53" s="2">
        <v>94.634510051332057</v>
      </c>
      <c r="NI53" s="2">
        <v>94.634510051332057</v>
      </c>
      <c r="NJ53" s="2">
        <v>97.50222247712999</v>
      </c>
      <c r="NK53" s="2">
        <v>111.84078460611968</v>
      </c>
      <c r="NL53" s="2">
        <v>94.634510051332057</v>
      </c>
      <c r="NM53" s="2">
        <v>94.634510051332057</v>
      </c>
      <c r="NN53" s="2">
        <v>100.36993490292792</v>
      </c>
      <c r="NO53" s="2">
        <v>97.50222247712999</v>
      </c>
      <c r="NP53" s="2">
        <v>97.50222247712999</v>
      </c>
      <c r="NQ53" s="2">
        <v>100.36993490292792</v>
      </c>
      <c r="NR53" s="2">
        <v>88.899085199736177</v>
      </c>
      <c r="NS53" s="2">
        <v>94.634510051332057</v>
      </c>
      <c r="NT53" s="2">
        <v>88.899085199736177</v>
      </c>
      <c r="NU53" s="2">
        <v>65.957385793352643</v>
      </c>
      <c r="NV53" s="15">
        <v>60.221960941756763</v>
      </c>
      <c r="NW53" s="2">
        <v>57.354248515958822</v>
      </c>
      <c r="NX53" s="2">
        <v>48.751111238564995</v>
      </c>
      <c r="NY53" s="2">
        <v>45.883398812767055</v>
      </c>
      <c r="NZ53" s="2">
        <v>34.412549109575288</v>
      </c>
      <c r="OA53" s="2">
        <v>22.941699406383528</v>
      </c>
      <c r="OB53" s="2">
        <v>22.941699406383528</v>
      </c>
      <c r="OC53" s="2">
        <v>25.809411832181468</v>
      </c>
      <c r="OD53" s="2">
        <v>28.677124257979411</v>
      </c>
      <c r="OE53" s="2">
        <v>25.809411832181468</v>
      </c>
      <c r="OF53" s="2">
        <v>43.015686386969115</v>
      </c>
      <c r="OG53" s="2">
        <v>51.618823664362935</v>
      </c>
      <c r="OH53" s="2">
        <v>48.751111238564995</v>
      </c>
      <c r="OI53" s="2">
        <v>57.527469366622569</v>
      </c>
      <c r="OJ53" s="2">
        <v>54.65109589829143</v>
      </c>
      <c r="OK53" s="2">
        <v>57.527469366622569</v>
      </c>
      <c r="OL53" s="2">
        <v>57.527469366622569</v>
      </c>
      <c r="OM53" s="2">
        <v>54.65109589829143</v>
      </c>
      <c r="ON53" s="2">
        <v>57.527469366622569</v>
      </c>
      <c r="OO53" s="2">
        <v>74.785710176609328</v>
      </c>
      <c r="OP53" s="2">
        <v>66.156589771615941</v>
      </c>
      <c r="OQ53" s="2">
        <v>74.785710176609328</v>
      </c>
      <c r="OR53" s="2">
        <v>86.291204049933839</v>
      </c>
      <c r="OS53" s="2">
        <v>106.42581832825174</v>
      </c>
      <c r="OT53" s="2">
        <v>97.79669792325835</v>
      </c>
      <c r="OU53" s="2">
        <v>129.43680607490074</v>
      </c>
      <c r="OV53" s="2">
        <v>126.56043260656963</v>
      </c>
      <c r="OW53" s="2">
        <v>184.0879019731922</v>
      </c>
      <c r="OX53" s="2">
        <v>198.46976931484784</v>
      </c>
      <c r="OY53" s="2">
        <v>201.34614278317898</v>
      </c>
      <c r="OZ53" s="2">
        <v>215.72801012483461</v>
      </c>
      <c r="PA53" s="2">
        <v>224.357130529828</v>
      </c>
      <c r="PB53" s="2">
        <v>261.74998561813265</v>
      </c>
      <c r="PC53" s="2">
        <v>284.76097336478165</v>
      </c>
      <c r="PD53" s="2">
        <v>261.74998561813265</v>
      </c>
      <c r="PE53" s="2">
        <v>270.37910602312604</v>
      </c>
      <c r="PF53" s="2">
        <v>290.51372030144393</v>
      </c>
      <c r="PG53" s="2">
        <v>270.37910602312604</v>
      </c>
      <c r="PH53" s="2">
        <v>293.39009376977509</v>
      </c>
      <c r="PI53" s="2">
        <v>235.86262440315249</v>
      </c>
      <c r="PJ53" s="2">
        <v>221.48075706149686</v>
      </c>
      <c r="PK53" s="2">
        <v>198.46976931484784</v>
      </c>
      <c r="PL53" s="2">
        <v>175.46</v>
      </c>
      <c r="PM53" s="2">
        <v>144.36000000000001</v>
      </c>
      <c r="PN53" s="2">
        <v>132.80979327866959</v>
      </c>
      <c r="PO53" s="2">
        <v>112.599607344959</v>
      </c>
      <c r="PP53" s="2">
        <v>103.93809908765445</v>
      </c>
      <c r="PQ53" s="2">
        <v>83.727913153943874</v>
      </c>
      <c r="PR53" s="2">
        <v>80.840743734842363</v>
      </c>
      <c r="PS53" s="2">
        <v>80.840743734842363</v>
      </c>
      <c r="PT53" s="2">
        <v>75.066404896639341</v>
      </c>
      <c r="PU53" s="2">
        <v>77.953574315740852</v>
      </c>
      <c r="PV53" s="2">
        <v>66.404896639334794</v>
      </c>
      <c r="PW53" s="2">
        <v>66.404896639334794</v>
      </c>
      <c r="PX53" s="2">
        <v>63.517727220233283</v>
      </c>
      <c r="PY53" s="2">
        <v>60.630557801131772</v>
      </c>
      <c r="PZ53" s="2">
        <v>51.969049543827225</v>
      </c>
      <c r="QA53" s="2">
        <v>49.081880124725721</v>
      </c>
      <c r="QB53" s="2">
        <v>46.194710705624203</v>
      </c>
      <c r="QC53" s="2">
        <v>43.307541286522692</v>
      </c>
      <c r="QD53" s="2">
        <v>28.871694191015127</v>
      </c>
      <c r="QE53" s="2">
        <v>28.871694191015127</v>
      </c>
      <c r="QF53" s="2">
        <v>14.435847095507564</v>
      </c>
      <c r="QG53" s="2">
        <v>25.984524771913613</v>
      </c>
      <c r="QH53" s="2">
        <v>34.646033029218152</v>
      </c>
      <c r="QI53" s="2">
        <v>34.646033029218152</v>
      </c>
      <c r="QJ53" s="2">
        <v>31.758863610116641</v>
      </c>
      <c r="QK53" s="2">
        <v>34.646033029218152</v>
      </c>
      <c r="QL53" s="2">
        <v>37.53320244831967</v>
      </c>
      <c r="QM53" s="2">
        <v>51.969049543827225</v>
      </c>
      <c r="QN53" s="2">
        <v>34.646033029218152</v>
      </c>
      <c r="QO53" s="2">
        <v>28.871694191015127</v>
      </c>
      <c r="QP53" s="2">
        <v>25.984524771913613</v>
      </c>
      <c r="QQ53" s="2">
        <v>34.646033029218152</v>
      </c>
      <c r="QR53" s="2">
        <v>40.464766749523093</v>
      </c>
      <c r="QS53" s="2">
        <v>34.684085785305513</v>
      </c>
      <c r="QT53" s="2">
        <v>28.903404821087921</v>
      </c>
      <c r="QU53" s="2">
        <v>31.793745303196715</v>
      </c>
      <c r="QV53" s="2">
        <v>28.903404821087921</v>
      </c>
      <c r="QW53" s="2">
        <v>28.903404821087921</v>
      </c>
      <c r="QX53" s="2">
        <v>23.122723856870341</v>
      </c>
      <c r="QY53" s="2">
        <v>14.451702410543961</v>
      </c>
      <c r="QZ53" s="2">
        <v>14.451702410543961</v>
      </c>
      <c r="RA53" s="2">
        <v>14.451702410543961</v>
      </c>
      <c r="RB53" s="2">
        <v>14.451702410543961</v>
      </c>
      <c r="RC53" s="2">
        <v>34.684085785305513</v>
      </c>
      <c r="RD53" s="2">
        <v>34.684085785305513</v>
      </c>
      <c r="RE53" s="2">
        <v>34.684085785305513</v>
      </c>
      <c r="RF53" s="2">
        <v>40.464766749523093</v>
      </c>
      <c r="RG53" s="2">
        <v>43.355107231631884</v>
      </c>
      <c r="RH53" s="2">
        <v>34.684085785305513</v>
      </c>
      <c r="RI53" s="2">
        <v>34.684085785305513</v>
      </c>
      <c r="RJ53" s="2">
        <v>14.451702410543961</v>
      </c>
      <c r="RK53" s="2">
        <v>14.451702410543961</v>
      </c>
      <c r="RL53" s="2">
        <v>14.451702410543961</v>
      </c>
      <c r="RM53" s="2">
        <v>11.56136192843517</v>
      </c>
      <c r="RN53" s="2">
        <v>8.6710214463263782</v>
      </c>
      <c r="RO53" s="2">
        <v>8.6710214463263782</v>
      </c>
      <c r="RP53" s="2">
        <v>8.6710214463263782</v>
      </c>
      <c r="RQ53" s="2">
        <v>8.6710214463263782</v>
      </c>
      <c r="RR53" s="2">
        <v>8.6710214463263782</v>
      </c>
      <c r="RS53" s="2">
        <v>5.7806809642175851</v>
      </c>
      <c r="RT53" s="2">
        <v>5.7806809642175851</v>
      </c>
      <c r="RU53" s="2">
        <v>8.6710214463263782</v>
      </c>
      <c r="RV53" s="2">
        <v>11.58178185713872</v>
      </c>
      <c r="RW53" s="2">
        <v>8.6863363928540398</v>
      </c>
      <c r="RX53" s="2">
        <v>14.477227321423403</v>
      </c>
      <c r="RY53" s="2">
        <v>14.477227321423403</v>
      </c>
      <c r="RZ53" s="2">
        <v>20.268118249992764</v>
      </c>
      <c r="SA53" s="2">
        <v>20.268118249992764</v>
      </c>
      <c r="SB53" s="2">
        <v>17.37267278570808</v>
      </c>
      <c r="SC53" s="2">
        <v>23.163563714277441</v>
      </c>
      <c r="SD53" s="2">
        <v>34.745345571416159</v>
      </c>
      <c r="SE53" s="2">
        <v>43.431681964270204</v>
      </c>
      <c r="SF53" s="2">
        <v>43.431681964270204</v>
      </c>
      <c r="SG53" s="2">
        <v>55.013463821408919</v>
      </c>
      <c r="SH53" s="2">
        <v>92.654254857109763</v>
      </c>
      <c r="SI53" s="2">
        <v>107.13148217853318</v>
      </c>
      <c r="SJ53" s="2">
        <v>127.39960042852593</v>
      </c>
      <c r="SK53" s="2">
        <v>176.62217332136549</v>
      </c>
      <c r="SL53" s="2">
        <v>202.68118249992762</v>
      </c>
      <c r="SM53" s="2">
        <v>208.47207342849697</v>
      </c>
      <c r="SN53" s="2">
        <v>193.99484610707358</v>
      </c>
      <c r="SO53" s="2">
        <v>327.18533746416887</v>
      </c>
      <c r="SP53" s="2">
        <v>364.82612849986975</v>
      </c>
      <c r="SQ53" s="2">
        <v>448.79404696412541</v>
      </c>
      <c r="SR53" s="2">
        <v>480.64394707125689</v>
      </c>
      <c r="SS53" s="2">
        <v>538.55285635695054</v>
      </c>
      <c r="ST53" s="2">
        <v>550.13463821408925</v>
      </c>
      <c r="SU53" s="2">
        <v>634.10255667834497</v>
      </c>
      <c r="SV53" s="2">
        <v>532.76196542838113</v>
      </c>
      <c r="SW53" s="2">
        <v>564.61186553551261</v>
      </c>
      <c r="SX53" s="2">
        <v>579.08909285693608</v>
      </c>
      <c r="SY53" s="2">
        <v>567.50731099979737</v>
      </c>
      <c r="SZ53" s="2">
        <v>550.13463821408925</v>
      </c>
      <c r="TA53" s="2">
        <v>591.28720906640388</v>
      </c>
      <c r="TB53" s="2">
        <v>550.70867511086635</v>
      </c>
      <c r="TC53" s="2">
        <v>591.28720906640388</v>
      </c>
      <c r="TD53" s="2">
        <v>663.74887684414944</v>
      </c>
      <c r="TE53" s="2">
        <v>655.05347671082006</v>
      </c>
      <c r="TF53" s="2">
        <v>770.99214515521282</v>
      </c>
      <c r="TG53" s="2">
        <v>828.96147937740943</v>
      </c>
      <c r="TH53" s="2">
        <v>866.64154662183694</v>
      </c>
      <c r="TI53" s="2">
        <v>965.18941479957107</v>
      </c>
      <c r="TJ53" s="2">
        <v>1011.5648821773283</v>
      </c>
      <c r="TK53" s="2">
        <v>924.61088084403355</v>
      </c>
      <c r="TL53" s="2">
        <v>846.3522796440684</v>
      </c>
      <c r="TM53" s="2">
        <v>901.42314715515488</v>
      </c>
      <c r="TN53" s="2">
        <v>881.13388017738612</v>
      </c>
    </row>
    <row r="54" spans="1:534">
      <c r="A54" s="16"/>
      <c r="B54" s="3" t="s">
        <v>56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14.220705346985209</v>
      </c>
      <c r="AU54" s="2">
        <v>14.220705346985209</v>
      </c>
      <c r="AV54" s="2">
        <v>14.220705346985209</v>
      </c>
      <c r="AW54" s="2">
        <v>14.220705346985209</v>
      </c>
      <c r="AX54" s="2">
        <v>14.220705346985209</v>
      </c>
      <c r="AY54" s="2">
        <v>14.220705346985209</v>
      </c>
      <c r="AZ54" s="2">
        <v>14.220705346985209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12">
        <v>0</v>
      </c>
      <c r="BJ54" s="12">
        <v>0</v>
      </c>
      <c r="BK54" s="2">
        <v>0</v>
      </c>
      <c r="BL54" s="2"/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14.220705346985209</v>
      </c>
      <c r="CJ54" s="2">
        <v>14.220705346985209</v>
      </c>
      <c r="CK54" s="2">
        <v>14.220705346985209</v>
      </c>
      <c r="CL54" s="2">
        <v>14.220705346985209</v>
      </c>
      <c r="CM54" s="2">
        <v>14.220705346985209</v>
      </c>
      <c r="CN54" s="2">
        <v>28.441410693970418</v>
      </c>
      <c r="CO54" s="2">
        <v>28.441410693970418</v>
      </c>
      <c r="CP54" s="2">
        <v>14.220705346985209</v>
      </c>
      <c r="CQ54" s="2">
        <v>14.220705346985209</v>
      </c>
      <c r="CR54" s="2">
        <v>14.220705346985209</v>
      </c>
      <c r="CS54" s="2">
        <v>14.220705346985209</v>
      </c>
      <c r="CT54" s="2">
        <v>14.220705346985209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2">
        <v>0</v>
      </c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14.220705346985209</v>
      </c>
      <c r="DX54" s="2">
        <v>14.220705346985209</v>
      </c>
      <c r="DY54" s="2">
        <v>14.220705346985209</v>
      </c>
      <c r="DZ54" s="2">
        <v>14.220705346985209</v>
      </c>
      <c r="EA54" s="2">
        <v>14.220705346985209</v>
      </c>
      <c r="EB54" s="2">
        <v>14.220705346985209</v>
      </c>
      <c r="EC54" s="2">
        <v>14.220705346985209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14.220705346985209</v>
      </c>
      <c r="EP54" s="2">
        <v>14.220705346985209</v>
      </c>
      <c r="EQ54" s="2">
        <v>14.220705346985209</v>
      </c>
      <c r="ER54" s="2">
        <v>28.441410693970418</v>
      </c>
      <c r="ES54" s="2">
        <v>28.441410693970418</v>
      </c>
      <c r="ET54" s="2">
        <v>28.441410693970418</v>
      </c>
      <c r="EU54" s="2">
        <v>28.441410693970418</v>
      </c>
      <c r="EV54" s="2">
        <v>14.220705346985209</v>
      </c>
      <c r="EW54" s="2">
        <v>71.103526734926049</v>
      </c>
      <c r="EX54" s="2">
        <v>99.544937428896461</v>
      </c>
      <c r="EY54" s="2">
        <v>85.324232081911262</v>
      </c>
      <c r="EZ54" s="2">
        <v>85.324232081911262</v>
      </c>
      <c r="FA54" s="2">
        <v>85.324232081911262</v>
      </c>
      <c r="FB54" s="2">
        <v>85.324232081911262</v>
      </c>
      <c r="FC54" s="2">
        <v>85.324232081911262</v>
      </c>
      <c r="FD54" s="2">
        <v>28.441410693970418</v>
      </c>
      <c r="FE54" s="2">
        <v>0</v>
      </c>
      <c r="FF54" s="2">
        <v>14.220705346985209</v>
      </c>
      <c r="FG54" s="2">
        <v>14.220705346985209</v>
      </c>
      <c r="FH54" s="2">
        <v>14.220705346985209</v>
      </c>
      <c r="FI54" s="2">
        <v>14.220705346985209</v>
      </c>
      <c r="FJ54" s="2">
        <v>14.220705346985209</v>
      </c>
      <c r="FK54" s="2">
        <v>14.220705346985209</v>
      </c>
      <c r="FL54" s="2">
        <v>14.220705346985209</v>
      </c>
      <c r="FM54" s="2">
        <v>14.220705346985209</v>
      </c>
      <c r="FN54" s="2">
        <v>14.220705346985209</v>
      </c>
      <c r="FO54" s="2">
        <v>71.103526734926049</v>
      </c>
      <c r="FP54" s="2">
        <v>71.103526734926049</v>
      </c>
      <c r="FQ54" s="2">
        <v>71.103526734926049</v>
      </c>
      <c r="FR54" s="2">
        <v>99.544937428896461</v>
      </c>
      <c r="FS54" s="14">
        <v>156.42775881683733</v>
      </c>
      <c r="FT54" s="14">
        <v>184.86916951080775</v>
      </c>
      <c r="FU54" s="14">
        <v>199.08987485779292</v>
      </c>
      <c r="FV54" s="14">
        <v>142.2070534698521</v>
      </c>
      <c r="FW54" s="14">
        <v>142.2070534698521</v>
      </c>
      <c r="FX54" s="14">
        <v>156.42775881683733</v>
      </c>
      <c r="FY54" s="14">
        <v>156.42775881683733</v>
      </c>
      <c r="FZ54" s="14">
        <v>85.324232081911262</v>
      </c>
      <c r="GA54" s="14">
        <v>56.882821387940837</v>
      </c>
      <c r="GB54" s="14">
        <v>56.882821387940837</v>
      </c>
      <c r="GC54" s="14">
        <v>56.882821387940837</v>
      </c>
      <c r="GD54" s="14">
        <v>56.882821387940837</v>
      </c>
      <c r="GE54" s="14">
        <v>42.662116040955631</v>
      </c>
      <c r="GF54" s="14">
        <v>14.220705346985209</v>
      </c>
      <c r="GG54" s="14">
        <v>28.441410693970418</v>
      </c>
      <c r="GH54" s="14">
        <v>42.662116040955631</v>
      </c>
      <c r="GI54" s="14">
        <v>28.441410693970418</v>
      </c>
      <c r="GJ54" s="14">
        <v>28.441410693970418</v>
      </c>
      <c r="GK54" s="14">
        <v>28.441410693970418</v>
      </c>
      <c r="GL54" s="14">
        <v>28.441410693970418</v>
      </c>
      <c r="GM54" s="14">
        <v>28.441410693970418</v>
      </c>
      <c r="GN54" s="14">
        <v>14.220705346985209</v>
      </c>
      <c r="GO54" s="14">
        <v>0</v>
      </c>
      <c r="GP54" s="14">
        <v>0</v>
      </c>
      <c r="GQ54" s="14">
        <v>0</v>
      </c>
      <c r="GR54" s="14">
        <v>0</v>
      </c>
      <c r="GS54" s="14">
        <v>0</v>
      </c>
      <c r="GT54" s="14">
        <v>0</v>
      </c>
      <c r="GU54" s="14">
        <v>0</v>
      </c>
      <c r="GV54" s="14">
        <v>0</v>
      </c>
      <c r="GW54" s="14">
        <v>0</v>
      </c>
      <c r="GX54" s="14">
        <v>0</v>
      </c>
      <c r="GY54" s="14">
        <v>0</v>
      </c>
      <c r="GZ54" s="14">
        <v>0</v>
      </c>
      <c r="HA54" s="14">
        <v>0</v>
      </c>
      <c r="HB54" s="14">
        <v>0</v>
      </c>
      <c r="HC54" s="14">
        <v>0</v>
      </c>
      <c r="HD54" s="14">
        <v>0</v>
      </c>
      <c r="HE54" s="14">
        <v>0</v>
      </c>
      <c r="HF54" s="14">
        <v>0</v>
      </c>
      <c r="HG54" s="14">
        <v>0</v>
      </c>
      <c r="HH54" s="14">
        <v>0</v>
      </c>
      <c r="HI54" s="14">
        <v>0</v>
      </c>
      <c r="HJ54" s="14">
        <v>0</v>
      </c>
      <c r="HK54" s="14">
        <v>0</v>
      </c>
      <c r="HL54" s="14">
        <v>0</v>
      </c>
      <c r="HM54" s="14">
        <v>0</v>
      </c>
      <c r="HN54" s="14">
        <v>0</v>
      </c>
      <c r="HO54" s="14">
        <v>0</v>
      </c>
      <c r="HP54" s="14">
        <v>0</v>
      </c>
      <c r="HQ54" s="14">
        <v>0</v>
      </c>
      <c r="HR54" s="14">
        <v>0</v>
      </c>
      <c r="HS54" s="14">
        <v>0</v>
      </c>
      <c r="HT54" s="14">
        <v>0</v>
      </c>
      <c r="HU54" s="14">
        <v>0</v>
      </c>
      <c r="HV54" s="14">
        <v>0</v>
      </c>
      <c r="HW54" s="2">
        <v>0</v>
      </c>
      <c r="HX54" s="2">
        <v>0</v>
      </c>
      <c r="HY54" s="2">
        <v>0</v>
      </c>
      <c r="HZ54" s="2">
        <v>0</v>
      </c>
      <c r="IA54" s="2">
        <v>14.220705346985209</v>
      </c>
      <c r="IB54" s="2">
        <v>14.220705346985209</v>
      </c>
      <c r="IC54" s="2">
        <v>14.220705346985209</v>
      </c>
      <c r="ID54" s="2">
        <v>14.220705346985209</v>
      </c>
      <c r="IE54" s="2">
        <v>14.220705346985209</v>
      </c>
      <c r="IF54" s="2">
        <v>14.220705346985209</v>
      </c>
      <c r="IG54" s="2">
        <v>14.220705346985209</v>
      </c>
      <c r="IH54" s="2">
        <v>0</v>
      </c>
      <c r="II54" s="2">
        <v>0</v>
      </c>
      <c r="IJ54" s="2">
        <v>0</v>
      </c>
      <c r="IK54" s="2">
        <v>0</v>
      </c>
      <c r="IL54" s="2">
        <v>0</v>
      </c>
      <c r="IM54" s="2">
        <v>0</v>
      </c>
      <c r="IN54" s="2">
        <v>0</v>
      </c>
      <c r="IO54" s="2">
        <v>0</v>
      </c>
      <c r="IP54" s="2">
        <v>0</v>
      </c>
      <c r="IQ54" s="2">
        <v>0</v>
      </c>
      <c r="IR54" s="2">
        <v>0</v>
      </c>
      <c r="IS54" s="2">
        <v>0</v>
      </c>
      <c r="IT54" s="2">
        <v>0</v>
      </c>
      <c r="IU54" s="2">
        <v>0</v>
      </c>
      <c r="IV54" s="2">
        <v>0</v>
      </c>
      <c r="IW54" s="2">
        <v>0</v>
      </c>
      <c r="IX54" s="2">
        <v>0</v>
      </c>
      <c r="IY54" s="2">
        <v>14.220705346985209</v>
      </c>
      <c r="IZ54" s="2">
        <v>14.220705346985209</v>
      </c>
      <c r="JA54" s="2">
        <v>14.220705346985209</v>
      </c>
      <c r="JB54" s="2">
        <v>14.220705346985209</v>
      </c>
      <c r="JC54" s="2">
        <v>14.220705346985209</v>
      </c>
      <c r="JD54" s="2">
        <v>14.220705346985209</v>
      </c>
      <c r="JE54" s="2">
        <v>14.220705346985209</v>
      </c>
      <c r="JF54" s="2">
        <v>0</v>
      </c>
      <c r="JG54" s="2">
        <v>0</v>
      </c>
      <c r="JH54" s="2">
        <v>0</v>
      </c>
      <c r="JI54" s="2">
        <v>0</v>
      </c>
      <c r="JJ54" s="2">
        <v>0</v>
      </c>
      <c r="JK54" s="2">
        <v>0</v>
      </c>
      <c r="JL54" s="2">
        <v>0</v>
      </c>
      <c r="JM54" s="2">
        <v>0</v>
      </c>
      <c r="JN54" s="2">
        <v>0</v>
      </c>
      <c r="JO54" s="2">
        <v>0</v>
      </c>
      <c r="JP54" s="2">
        <v>0</v>
      </c>
      <c r="JQ54" s="2">
        <v>0</v>
      </c>
      <c r="JR54" s="2">
        <v>0</v>
      </c>
      <c r="JS54" s="2">
        <v>0</v>
      </c>
      <c r="JT54" s="2">
        <v>0</v>
      </c>
      <c r="JU54" s="2">
        <v>0</v>
      </c>
      <c r="JV54" s="2">
        <v>0</v>
      </c>
      <c r="JW54" s="2">
        <v>0</v>
      </c>
      <c r="JX54" s="2">
        <v>0</v>
      </c>
      <c r="JY54" s="2">
        <v>0</v>
      </c>
      <c r="JZ54" s="2">
        <v>0</v>
      </c>
      <c r="KA54" s="2">
        <v>0</v>
      </c>
      <c r="KB54" s="2">
        <v>0</v>
      </c>
      <c r="KC54" s="2">
        <v>0</v>
      </c>
      <c r="KD54" s="2">
        <v>0</v>
      </c>
      <c r="KE54" s="2">
        <v>0</v>
      </c>
      <c r="KF54" s="2">
        <v>0</v>
      </c>
      <c r="KG54" s="2">
        <v>0</v>
      </c>
      <c r="KH54" s="2">
        <v>0</v>
      </c>
      <c r="KI54" s="2">
        <v>0</v>
      </c>
      <c r="KJ54" s="2">
        <v>0</v>
      </c>
      <c r="KK54" s="2">
        <v>0</v>
      </c>
      <c r="KL54" s="2">
        <v>0</v>
      </c>
      <c r="KM54" s="2">
        <v>0</v>
      </c>
      <c r="KN54" s="2">
        <v>0</v>
      </c>
      <c r="KO54" s="2">
        <v>0</v>
      </c>
      <c r="KP54" s="2">
        <v>0</v>
      </c>
      <c r="KQ54" s="2">
        <v>0</v>
      </c>
      <c r="KR54" s="2">
        <v>0</v>
      </c>
      <c r="KS54" s="2">
        <v>0</v>
      </c>
      <c r="KT54" s="2">
        <v>0</v>
      </c>
      <c r="KU54" s="2">
        <v>0</v>
      </c>
      <c r="KV54" s="2">
        <v>0</v>
      </c>
      <c r="KW54" s="2">
        <v>0</v>
      </c>
      <c r="KX54" s="2">
        <v>0</v>
      </c>
      <c r="KY54" s="2">
        <v>0</v>
      </c>
      <c r="KZ54" s="2">
        <v>0</v>
      </c>
      <c r="LA54" s="2">
        <v>0</v>
      </c>
      <c r="LB54" s="2">
        <v>0</v>
      </c>
      <c r="LC54" s="2">
        <v>0</v>
      </c>
      <c r="LD54" s="2">
        <v>0</v>
      </c>
      <c r="LE54" s="2">
        <v>0</v>
      </c>
      <c r="LF54" s="2">
        <v>0</v>
      </c>
      <c r="LG54" s="2">
        <v>0</v>
      </c>
      <c r="LH54" s="2">
        <v>14.777597162701344</v>
      </c>
      <c r="LI54" s="2">
        <v>29.555194325402688</v>
      </c>
      <c r="LJ54" s="2">
        <v>59.110388650805376</v>
      </c>
      <c r="LK54" s="2">
        <v>73.887985813506731</v>
      </c>
      <c r="LL54" s="2">
        <v>177.33116595241611</v>
      </c>
      <c r="LM54" s="2">
        <v>177.33116595241611</v>
      </c>
      <c r="LN54" s="2">
        <v>192.10876311511748</v>
      </c>
      <c r="LO54" s="2">
        <v>192.10876311511748</v>
      </c>
      <c r="LP54" s="2">
        <v>177.33116595241611</v>
      </c>
      <c r="LQ54" s="2">
        <v>147.77597162701346</v>
      </c>
      <c r="LR54" s="2">
        <v>132.99837446431212</v>
      </c>
      <c r="LS54" s="2">
        <v>59.110388650805376</v>
      </c>
      <c r="LT54" s="2">
        <v>59.110388650805376</v>
      </c>
      <c r="LU54" s="2">
        <v>59.110388650805376</v>
      </c>
      <c r="LV54" s="2">
        <v>103.44318013890941</v>
      </c>
      <c r="LW54" s="2">
        <v>206.88636027781882</v>
      </c>
      <c r="LX54" s="2">
        <v>236.4415546032215</v>
      </c>
      <c r="LY54" s="2">
        <v>310.32954041672826</v>
      </c>
      <c r="LZ54" s="2">
        <v>325.1071375794296</v>
      </c>
      <c r="MA54" s="2">
        <v>325.1071375794296</v>
      </c>
      <c r="MB54" s="2">
        <v>342.6698450536353</v>
      </c>
      <c r="MC54" s="2">
        <v>342.6698450536353</v>
      </c>
      <c r="MD54" s="2">
        <v>268.17640047675803</v>
      </c>
      <c r="ME54" s="2">
        <v>268.17640047675803</v>
      </c>
      <c r="MF54" s="2">
        <v>208.58164481525628</v>
      </c>
      <c r="MG54" s="2">
        <v>208.58164481525628</v>
      </c>
      <c r="MH54" s="2">
        <v>253.27771156138263</v>
      </c>
      <c r="MI54" s="2">
        <v>268.17640047675803</v>
      </c>
      <c r="MJ54" s="2">
        <v>283.07508939213346</v>
      </c>
      <c r="MK54" s="2">
        <v>327.77115613825981</v>
      </c>
      <c r="ML54" s="2">
        <v>357.56853396901073</v>
      </c>
      <c r="MM54" s="2">
        <v>461.85935637663886</v>
      </c>
      <c r="MN54" s="2">
        <v>417.16328963051257</v>
      </c>
      <c r="MO54" s="2">
        <v>372.46722288438616</v>
      </c>
      <c r="MP54" s="2">
        <v>327.77115613825981</v>
      </c>
      <c r="MQ54" s="2">
        <v>268.17640047675803</v>
      </c>
      <c r="MR54" s="2">
        <v>208.58164481525628</v>
      </c>
      <c r="MS54" s="2">
        <v>178.78426698450536</v>
      </c>
      <c r="MT54" s="2">
        <v>89.392133492252682</v>
      </c>
      <c r="MU54" s="2">
        <v>104.29082240762814</v>
      </c>
      <c r="MV54" s="2">
        <v>104.29082240762814</v>
      </c>
      <c r="MW54" s="2">
        <v>104.29082240762814</v>
      </c>
      <c r="MX54" s="2">
        <v>104.29082240762814</v>
      </c>
      <c r="MY54" s="2">
        <v>119.18951132300357</v>
      </c>
      <c r="MZ54" s="2">
        <v>119.18951132300357</v>
      </c>
      <c r="NA54" s="2">
        <v>134.08820023837902</v>
      </c>
      <c r="NB54" s="2">
        <v>119.18951132300357</v>
      </c>
      <c r="NC54" s="2">
        <v>119.18951132300357</v>
      </c>
      <c r="ND54" s="2">
        <v>149.34289127837516</v>
      </c>
      <c r="NE54" s="2">
        <v>164.27718040621266</v>
      </c>
      <c r="NF54" s="2">
        <v>209.0800477897252</v>
      </c>
      <c r="NG54" s="2">
        <v>224.0143369175627</v>
      </c>
      <c r="NH54" s="2">
        <v>209.0800477897252</v>
      </c>
      <c r="NI54" s="2">
        <v>224.0143369175627</v>
      </c>
      <c r="NJ54" s="2">
        <v>224.0143369175627</v>
      </c>
      <c r="NK54" s="2">
        <v>224.0143369175627</v>
      </c>
      <c r="NL54" s="2">
        <v>194.1457586618877</v>
      </c>
      <c r="NM54" s="2">
        <v>119.47431302270012</v>
      </c>
      <c r="NN54" s="2">
        <v>74.671445639187581</v>
      </c>
      <c r="NO54" s="2">
        <v>44.802867383512542</v>
      </c>
      <c r="NP54" s="2">
        <v>29.868578255675029</v>
      </c>
      <c r="NQ54" s="2">
        <v>59.737156511350058</v>
      </c>
      <c r="NR54" s="2">
        <v>44.802867383512542</v>
      </c>
      <c r="NS54" s="2">
        <v>89.605734767025083</v>
      </c>
      <c r="NT54" s="2">
        <v>89.605734767025083</v>
      </c>
      <c r="NU54" s="2">
        <v>104.5400238948626</v>
      </c>
      <c r="NV54" s="15">
        <v>119.47431302270012</v>
      </c>
      <c r="NW54" s="2">
        <v>119.47431302270012</v>
      </c>
      <c r="NX54" s="2">
        <v>104.5400238948626</v>
      </c>
      <c r="NY54" s="2">
        <v>89.605734767025083</v>
      </c>
      <c r="NZ54" s="2">
        <v>89.605734767025083</v>
      </c>
      <c r="OA54" s="2">
        <v>104.5400238948626</v>
      </c>
      <c r="OB54" s="2">
        <v>89.605734767025083</v>
      </c>
      <c r="OC54" s="2">
        <v>89.605734767025083</v>
      </c>
      <c r="OD54" s="2">
        <v>89.605734767025083</v>
      </c>
      <c r="OE54" s="2">
        <v>74.671445639187581</v>
      </c>
      <c r="OF54" s="2">
        <v>74.671445639187581</v>
      </c>
      <c r="OG54" s="2">
        <v>44.802867383512542</v>
      </c>
      <c r="OH54" s="2">
        <v>44.802867383512542</v>
      </c>
      <c r="OI54" s="2">
        <v>89.847259658580413</v>
      </c>
      <c r="OJ54" s="2">
        <v>89.847259658580413</v>
      </c>
      <c r="OK54" s="2">
        <v>89.847259658580413</v>
      </c>
      <c r="OL54" s="2">
        <v>104.82180293501048</v>
      </c>
      <c r="OM54" s="2">
        <v>134.77088948787062</v>
      </c>
      <c r="ON54" s="2">
        <v>179.69451931716083</v>
      </c>
      <c r="OO54" s="2">
        <v>164.71997604073076</v>
      </c>
      <c r="OP54" s="2">
        <v>134.77088948787062</v>
      </c>
      <c r="OQ54" s="2">
        <v>164.71997604073076</v>
      </c>
      <c r="OR54" s="2">
        <v>164.71997604073076</v>
      </c>
      <c r="OS54" s="2">
        <v>179.69451931716083</v>
      </c>
      <c r="OT54" s="2">
        <v>149.74543276430069</v>
      </c>
      <c r="OU54" s="2">
        <v>134.77088948787062</v>
      </c>
      <c r="OV54" s="2">
        <v>179.69451931716083</v>
      </c>
      <c r="OW54" s="2">
        <v>254.5672356993112</v>
      </c>
      <c r="OX54" s="2">
        <v>209.64360587002096</v>
      </c>
      <c r="OY54" s="2">
        <v>239.59269242288113</v>
      </c>
      <c r="OZ54" s="2">
        <v>209.64360587002096</v>
      </c>
      <c r="PA54" s="2">
        <v>254.5672356993112</v>
      </c>
      <c r="PB54" s="2">
        <v>209.64360587002096</v>
      </c>
      <c r="PC54" s="2">
        <v>179.69451931716083</v>
      </c>
      <c r="PD54" s="2">
        <v>104.82180293501048</v>
      </c>
      <c r="PE54" s="2">
        <v>104.82180293501048</v>
      </c>
      <c r="PF54" s="2">
        <v>74.872716382150344</v>
      </c>
      <c r="PG54" s="2">
        <v>74.872716382150344</v>
      </c>
      <c r="PH54" s="2">
        <v>29.949086552860141</v>
      </c>
      <c r="PI54" s="2">
        <v>44.923629829290206</v>
      </c>
      <c r="PJ54" s="2">
        <v>29.949086552860141</v>
      </c>
      <c r="PK54" s="2">
        <v>14.974543276430071</v>
      </c>
      <c r="PL54" s="2">
        <v>14.97</v>
      </c>
      <c r="PM54" s="2">
        <v>15.05</v>
      </c>
      <c r="PN54" s="2">
        <v>15.053439710973958</v>
      </c>
      <c r="PO54" s="2">
        <v>15.053439710973958</v>
      </c>
      <c r="PP54" s="2">
        <v>15.053439710973958</v>
      </c>
      <c r="PQ54" s="2">
        <v>30.106879421947916</v>
      </c>
      <c r="PR54" s="2">
        <v>30.106879421947916</v>
      </c>
      <c r="PS54" s="2">
        <v>75.267198554869793</v>
      </c>
      <c r="PT54" s="2">
        <v>75.267198554869793</v>
      </c>
      <c r="PU54" s="2">
        <v>75.267198554869793</v>
      </c>
      <c r="PV54" s="2">
        <v>75.267198554869793</v>
      </c>
      <c r="PW54" s="2">
        <v>60.213758843895832</v>
      </c>
      <c r="PX54" s="2">
        <v>45.16031913292187</v>
      </c>
      <c r="PY54" s="2">
        <v>45.16031913292187</v>
      </c>
      <c r="PZ54" s="2">
        <v>0</v>
      </c>
      <c r="QA54" s="2">
        <v>0</v>
      </c>
      <c r="QB54" s="2">
        <v>0</v>
      </c>
      <c r="QC54" s="2">
        <v>15.053439710973958</v>
      </c>
      <c r="QD54" s="2">
        <v>15.053439710973958</v>
      </c>
      <c r="QE54" s="2">
        <v>15.053439710973958</v>
      </c>
      <c r="QF54" s="2">
        <v>15.053439710973958</v>
      </c>
      <c r="QG54" s="2">
        <v>30.106879421947916</v>
      </c>
      <c r="QH54" s="2">
        <v>30.106879421947916</v>
      </c>
      <c r="QI54" s="2">
        <v>30.106879421947916</v>
      </c>
      <c r="QJ54" s="2">
        <v>15.053439710973958</v>
      </c>
      <c r="QK54" s="2">
        <v>30.106879421947916</v>
      </c>
      <c r="QL54" s="2">
        <v>30.106879421947916</v>
      </c>
      <c r="QM54" s="2">
        <v>30.106879421947916</v>
      </c>
      <c r="QN54" s="2">
        <v>30.106879421947916</v>
      </c>
      <c r="QO54" s="2">
        <v>30.106879421947916</v>
      </c>
      <c r="QP54" s="2">
        <v>30.106879421947916</v>
      </c>
      <c r="QQ54" s="2">
        <v>45.16031913292187</v>
      </c>
      <c r="QR54" s="2">
        <v>45.119566852158222</v>
      </c>
      <c r="QS54" s="2">
        <v>45.119566852158222</v>
      </c>
      <c r="QT54" s="2">
        <v>45.119566852158222</v>
      </c>
      <c r="QU54" s="2">
        <v>30.079711234772144</v>
      </c>
      <c r="QV54" s="2">
        <v>30.079711234772144</v>
      </c>
      <c r="QW54" s="2">
        <v>30.079711234772144</v>
      </c>
      <c r="QX54" s="2">
        <v>15.039855617386072</v>
      </c>
      <c r="QY54" s="2">
        <v>0</v>
      </c>
      <c r="QZ54" s="2">
        <v>0</v>
      </c>
      <c r="RA54" s="2">
        <v>0</v>
      </c>
      <c r="RB54" s="2">
        <v>0</v>
      </c>
      <c r="RC54" s="2">
        <v>0</v>
      </c>
      <c r="RD54" s="2">
        <v>0</v>
      </c>
      <c r="RE54" s="2">
        <v>15.039855617386072</v>
      </c>
      <c r="RF54" s="2">
        <v>30.079711234772144</v>
      </c>
      <c r="RG54" s="2">
        <v>75.199278086930363</v>
      </c>
      <c r="RH54" s="2">
        <v>75.199278086930363</v>
      </c>
      <c r="RI54" s="2">
        <v>75.199278086930363</v>
      </c>
      <c r="RJ54" s="2">
        <v>75.199278086930363</v>
      </c>
      <c r="RK54" s="2">
        <v>75.199278086930363</v>
      </c>
      <c r="RL54" s="2">
        <v>60.159422469544289</v>
      </c>
      <c r="RM54" s="2">
        <v>45.119566852158222</v>
      </c>
      <c r="RN54" s="2">
        <v>0</v>
      </c>
      <c r="RO54" s="2">
        <v>0</v>
      </c>
      <c r="RP54" s="2">
        <v>0</v>
      </c>
      <c r="RQ54" s="2">
        <v>0</v>
      </c>
      <c r="RR54" s="2">
        <v>0</v>
      </c>
      <c r="RS54" s="2">
        <v>15.039855617386072</v>
      </c>
      <c r="RT54" s="2">
        <v>15.039855617386072</v>
      </c>
      <c r="RU54" s="2">
        <v>15.039855617386072</v>
      </c>
      <c r="RV54" s="2">
        <v>15.096618357487921</v>
      </c>
      <c r="RW54" s="2">
        <v>15.096618357487921</v>
      </c>
      <c r="RX54" s="2">
        <v>30.193236714975843</v>
      </c>
      <c r="RY54" s="2">
        <v>30.193236714975843</v>
      </c>
      <c r="RZ54" s="2">
        <v>30.193236714975843</v>
      </c>
      <c r="SA54" s="2">
        <v>45.289855072463766</v>
      </c>
      <c r="SB54" s="2">
        <v>45.289855072463766</v>
      </c>
      <c r="SC54" s="2">
        <v>75.483091787439619</v>
      </c>
      <c r="SD54" s="2">
        <v>75.483091787439619</v>
      </c>
      <c r="SE54" s="2">
        <v>75.483091787439619</v>
      </c>
      <c r="SF54" s="2">
        <v>75.483091787439619</v>
      </c>
      <c r="SG54" s="2">
        <v>90.579710144927532</v>
      </c>
      <c r="SH54" s="2">
        <v>75.483091787439619</v>
      </c>
      <c r="SI54" s="2">
        <v>90.579710144927532</v>
      </c>
      <c r="SJ54" s="2">
        <v>90.579710144927532</v>
      </c>
      <c r="SK54" s="2">
        <v>90.579710144927532</v>
      </c>
      <c r="SL54" s="2">
        <v>90.579710144927532</v>
      </c>
      <c r="SM54" s="2">
        <v>90.579710144927532</v>
      </c>
      <c r="SN54" s="2">
        <v>60.386473429951685</v>
      </c>
      <c r="SO54" s="2">
        <v>120.77294685990337</v>
      </c>
      <c r="SP54" s="2">
        <v>135.86956521739131</v>
      </c>
      <c r="SQ54" s="2">
        <v>166.06280193236714</v>
      </c>
      <c r="SR54" s="2">
        <v>317.02898550724638</v>
      </c>
      <c r="SS54" s="2">
        <v>362.31884057971013</v>
      </c>
      <c r="ST54" s="2">
        <v>362.31884057971013</v>
      </c>
      <c r="SU54" s="2">
        <v>483.09178743961348</v>
      </c>
      <c r="SV54" s="2">
        <v>467.99516908212559</v>
      </c>
      <c r="SW54" s="2">
        <v>528.38164251207729</v>
      </c>
      <c r="SX54" s="2">
        <v>679.3478260869565</v>
      </c>
      <c r="SY54" s="2">
        <v>739.73429951690821</v>
      </c>
      <c r="SZ54" s="2">
        <v>951.08695652173924</v>
      </c>
      <c r="TA54" s="2">
        <v>954.69010456129718</v>
      </c>
      <c r="TB54" s="2">
        <v>894.07485982724666</v>
      </c>
      <c r="TC54" s="2">
        <v>939.53629337778455</v>
      </c>
      <c r="TD54" s="2">
        <v>1015.3053492953477</v>
      </c>
      <c r="TE54" s="2">
        <v>954.69010456129718</v>
      </c>
      <c r="TF54" s="2">
        <v>833.45961509319591</v>
      </c>
      <c r="TG54" s="2">
        <v>681.92150325806938</v>
      </c>
      <c r="TH54" s="2">
        <v>742.53674799212001</v>
      </c>
      <c r="TI54" s="2">
        <v>803.15199272617053</v>
      </c>
      <c r="TJ54" s="2">
        <v>863.76723746022128</v>
      </c>
      <c r="TK54" s="2">
        <v>742.53674799212001</v>
      </c>
      <c r="TL54" s="2">
        <v>636.46006970753149</v>
      </c>
      <c r="TM54" s="2">
        <v>863.76723746022128</v>
      </c>
      <c r="TN54" s="2">
        <v>1000.1515381118351</v>
      </c>
    </row>
    <row r="55" spans="1:534">
      <c r="A55" s="16" t="s">
        <v>61</v>
      </c>
      <c r="B55" s="3" t="s">
        <v>8</v>
      </c>
      <c r="C55" s="2">
        <v>0</v>
      </c>
      <c r="D55" s="2">
        <v>0.73431143616630679</v>
      </c>
      <c r="E55" s="2">
        <v>2.2029343084989206</v>
      </c>
      <c r="F55" s="2">
        <v>2.2029343084989206</v>
      </c>
      <c r="G55" s="2">
        <v>2.2029343084989206</v>
      </c>
      <c r="H55" s="2">
        <v>2.2029343084989206</v>
      </c>
      <c r="I55" s="2">
        <v>2.2029343084989206</v>
      </c>
      <c r="J55" s="2">
        <v>2.2029343084989206</v>
      </c>
      <c r="K55" s="2">
        <v>2.2029343084989206</v>
      </c>
      <c r="L55" s="2">
        <v>2.9372457446652271</v>
      </c>
      <c r="M55" s="2">
        <v>2.9372457446652271</v>
      </c>
      <c r="N55" s="2">
        <v>5.1401800531641486</v>
      </c>
      <c r="O55" s="2">
        <v>7.3431143616630683</v>
      </c>
      <c r="P55" s="2">
        <v>7.3431143616630683</v>
      </c>
      <c r="Q55" s="2">
        <v>12.483294414827217</v>
      </c>
      <c r="R55" s="2">
        <v>14.686228723326137</v>
      </c>
      <c r="S55" s="2">
        <v>16.154851595658752</v>
      </c>
      <c r="T55" s="2">
        <v>19.826408776490286</v>
      </c>
      <c r="U55" s="2">
        <v>20.560720212656594</v>
      </c>
      <c r="V55" s="2">
        <v>20.560720212656594</v>
      </c>
      <c r="W55" s="2">
        <v>20.560720212656594</v>
      </c>
      <c r="X55" s="2">
        <v>18.357785904157669</v>
      </c>
      <c r="Y55" s="2">
        <v>15.420540159492445</v>
      </c>
      <c r="Z55" s="2">
        <v>13.217605850993522</v>
      </c>
      <c r="AA55" s="2">
        <v>10.280360106328297</v>
      </c>
      <c r="AB55" s="2">
        <v>11.748982978660909</v>
      </c>
      <c r="AC55" s="2">
        <v>10.280360106328297</v>
      </c>
      <c r="AD55" s="2">
        <v>10.280360106328297</v>
      </c>
      <c r="AE55" s="2">
        <v>7.3431143616630683</v>
      </c>
      <c r="AF55" s="2">
        <v>8.8117372339956823</v>
      </c>
      <c r="AG55" s="2">
        <v>7.3431143616630683</v>
      </c>
      <c r="AH55" s="2">
        <v>6.6088029254967608</v>
      </c>
      <c r="AI55" s="2">
        <v>2.2029343084989206</v>
      </c>
      <c r="AJ55" s="2">
        <v>3.6715571808315342</v>
      </c>
      <c r="AK55" s="2">
        <v>3.6715571808315342</v>
      </c>
      <c r="AL55" s="2">
        <v>4.4058686169978412</v>
      </c>
      <c r="AM55" s="2">
        <v>2.9372457446652271</v>
      </c>
      <c r="AN55" s="2">
        <v>2.9372457446652271</v>
      </c>
      <c r="AO55" s="2">
        <v>5.1401800531641486</v>
      </c>
      <c r="AP55" s="2">
        <v>9.5460486701619889</v>
      </c>
      <c r="AQ55" s="2">
        <v>8.8117372339956823</v>
      </c>
      <c r="AR55" s="2">
        <v>8.8117372339956823</v>
      </c>
      <c r="AS55" s="2">
        <v>10.280360106328297</v>
      </c>
      <c r="AT55" s="2">
        <v>11.748982978660909</v>
      </c>
      <c r="AU55" s="2">
        <v>11.748982978660909</v>
      </c>
      <c r="AV55" s="2">
        <v>12.483294414827217</v>
      </c>
      <c r="AW55" s="2">
        <v>8.0774257978293758</v>
      </c>
      <c r="AX55" s="2">
        <v>6.6088029254967608</v>
      </c>
      <c r="AY55" s="2">
        <v>6.6088029254967608</v>
      </c>
      <c r="AZ55" s="2">
        <v>4.4058686169978412</v>
      </c>
      <c r="BA55" s="2">
        <v>6.6088029254967608</v>
      </c>
      <c r="BB55" s="2">
        <v>8.0774257978293758</v>
      </c>
      <c r="BC55" s="2">
        <v>8.8117372339956823</v>
      </c>
      <c r="BD55" s="2">
        <v>9.5460486701619889</v>
      </c>
      <c r="BE55" s="2">
        <v>11.014671542494602</v>
      </c>
      <c r="BF55" s="2">
        <v>11.014671542494602</v>
      </c>
      <c r="BG55" s="2">
        <v>13.217605850993522</v>
      </c>
      <c r="BH55" s="2">
        <v>11.748982978660909</v>
      </c>
      <c r="BI55" s="12">
        <v>11.748982978660909</v>
      </c>
      <c r="BJ55" s="12">
        <v>8.0774257978293758</v>
      </c>
      <c r="BK55" s="2">
        <v>11.748982978660909</v>
      </c>
      <c r="BL55" s="2"/>
      <c r="BM55" s="2">
        <v>11.014671542494602</v>
      </c>
      <c r="BN55" s="2">
        <v>8.8117372339956823</v>
      </c>
      <c r="BO55" s="2">
        <v>6.6088029254967608</v>
      </c>
      <c r="BP55" s="2">
        <v>5.1401800531641486</v>
      </c>
      <c r="BQ55" s="2">
        <v>5.1401800531641486</v>
      </c>
      <c r="BR55" s="2">
        <v>0.73431143616630679</v>
      </c>
      <c r="BS55" s="2">
        <v>0</v>
      </c>
      <c r="BT55" s="2">
        <v>0</v>
      </c>
      <c r="BU55" s="2">
        <v>0.73431143616630679</v>
      </c>
      <c r="BV55" s="2">
        <v>1.4686228723326136</v>
      </c>
      <c r="BW55" s="2">
        <v>1.4686228723326136</v>
      </c>
      <c r="BX55" s="2">
        <v>1.4686228723326136</v>
      </c>
      <c r="BY55" s="2">
        <v>1.4686228723326136</v>
      </c>
      <c r="BZ55" s="2">
        <v>1.4686228723326136</v>
      </c>
      <c r="CA55" s="2">
        <v>1.4686228723326136</v>
      </c>
      <c r="CB55" s="2">
        <v>4.4058686169978412</v>
      </c>
      <c r="CC55" s="2">
        <v>5.8744914893304543</v>
      </c>
      <c r="CD55" s="2">
        <v>6.6088029254967608</v>
      </c>
      <c r="CE55" s="2">
        <v>8.0774257978293758</v>
      </c>
      <c r="CF55" s="2">
        <v>10.280360106328297</v>
      </c>
      <c r="CG55" s="2">
        <v>14.686228723326137</v>
      </c>
      <c r="CH55" s="2">
        <v>14.686228723326137</v>
      </c>
      <c r="CI55" s="2">
        <v>12.483294414827217</v>
      </c>
      <c r="CJ55" s="2">
        <v>11.014671542494602</v>
      </c>
      <c r="CK55" s="2">
        <v>10.280360106328297</v>
      </c>
      <c r="CL55" s="2">
        <v>10.280360106328297</v>
      </c>
      <c r="CM55" s="2">
        <v>9.5460486701619889</v>
      </c>
      <c r="CN55" s="2">
        <v>5.8744914893304543</v>
      </c>
      <c r="CO55" s="2">
        <v>5.8744914893304543</v>
      </c>
      <c r="CP55" s="2">
        <v>7.3431143616630683</v>
      </c>
      <c r="CQ55" s="2">
        <v>7.3431143616630683</v>
      </c>
      <c r="CR55" s="2">
        <v>8.8117372339956823</v>
      </c>
      <c r="CS55" s="2">
        <v>12.483294414827217</v>
      </c>
      <c r="CT55" s="2">
        <v>15.420540159492445</v>
      </c>
      <c r="CU55" s="2">
        <v>20.560720212656594</v>
      </c>
      <c r="CV55" s="2">
        <v>20.560720212656594</v>
      </c>
      <c r="CW55" s="2">
        <v>22.763654521155512</v>
      </c>
      <c r="CX55" s="2">
        <v>27.90383457431966</v>
      </c>
      <c r="CY55" s="2">
        <v>30.84108031898489</v>
      </c>
      <c r="CZ55" s="2">
        <v>30.106768882818582</v>
      </c>
      <c r="DA55" s="2">
        <v>28.638146010485968</v>
      </c>
      <c r="DB55" s="2">
        <v>23.497965957321817</v>
      </c>
      <c r="DC55" s="2">
        <v>23.497965957321817</v>
      </c>
      <c r="DD55" s="2">
        <v>22.029343084989204</v>
      </c>
      <c r="DE55" s="2">
        <v>21.295031648822899</v>
      </c>
      <c r="DF55" s="2">
        <v>24.966588829654434</v>
      </c>
      <c r="DG55" s="2">
        <v>29.372457446652273</v>
      </c>
      <c r="DH55" s="2">
        <v>31.575391755151191</v>
      </c>
      <c r="DI55" s="2">
        <v>35.246948935982729</v>
      </c>
      <c r="DJ55" s="2">
        <v>35.246948935982729</v>
      </c>
      <c r="DK55" s="2">
        <v>33.044014627483811</v>
      </c>
      <c r="DL55" s="2">
        <v>30.106768882818582</v>
      </c>
      <c r="DM55" s="2">
        <v>30.106768882818582</v>
      </c>
      <c r="DN55" s="2">
        <v>24.966588829654434</v>
      </c>
      <c r="DO55" s="2">
        <v>24.966588829654434</v>
      </c>
      <c r="DP55" s="2">
        <v>22.029343084989204</v>
      </c>
      <c r="DQ55" s="2">
        <v>22.029343084989204</v>
      </c>
      <c r="DR55" s="2">
        <v>23.497965957321817</v>
      </c>
      <c r="DS55" s="2">
        <v>24.966588829654434</v>
      </c>
      <c r="DT55" s="2">
        <v>19.092097340323978</v>
      </c>
      <c r="DU55" s="2">
        <v>18.357785904157669</v>
      </c>
      <c r="DV55" s="2">
        <v>14.686228723326137</v>
      </c>
      <c r="DW55" s="2">
        <v>16.154851595658752</v>
      </c>
      <c r="DX55" s="2">
        <v>16.88916303182506</v>
      </c>
      <c r="DY55" s="2">
        <v>16.154851595658752</v>
      </c>
      <c r="DZ55" s="2">
        <v>13.217605850993522</v>
      </c>
      <c r="EA55" s="2">
        <v>11.748982978660909</v>
      </c>
      <c r="EB55" s="2">
        <v>10.280360106328297</v>
      </c>
      <c r="EC55" s="2">
        <v>9.5460486701619889</v>
      </c>
      <c r="ED55" s="2">
        <v>7.3431143616630683</v>
      </c>
      <c r="EE55" s="2">
        <v>6.6088029254967608</v>
      </c>
      <c r="EF55" s="2">
        <v>4.4058686169978412</v>
      </c>
      <c r="EG55" s="2">
        <v>4.4058686169978412</v>
      </c>
      <c r="EH55" s="2">
        <v>5.1401800531641486</v>
      </c>
      <c r="EI55" s="2">
        <v>7.3431143616630683</v>
      </c>
      <c r="EJ55" s="2">
        <v>7.3431143616630683</v>
      </c>
      <c r="EK55" s="2">
        <v>8.8117372339956823</v>
      </c>
      <c r="EL55" s="2">
        <v>8.8117372339956823</v>
      </c>
      <c r="EM55" s="2">
        <v>9.5460486701619889</v>
      </c>
      <c r="EN55" s="2">
        <v>14.686228723326137</v>
      </c>
      <c r="EO55" s="2">
        <v>16.154851595658752</v>
      </c>
      <c r="EP55" s="2">
        <v>16.88916303182506</v>
      </c>
      <c r="EQ55" s="2">
        <v>16.154851595658752</v>
      </c>
      <c r="ER55" s="2">
        <v>17.623474467991365</v>
      </c>
      <c r="ES55" s="2">
        <v>17.623474467991365</v>
      </c>
      <c r="ET55" s="2">
        <v>27.169523138153352</v>
      </c>
      <c r="EU55" s="2">
        <v>24.232277393488125</v>
      </c>
      <c r="EV55" s="2">
        <v>36.715571808315339</v>
      </c>
      <c r="EW55" s="2">
        <v>46.261620478477333</v>
      </c>
      <c r="EX55" s="2">
        <v>63.885094946468691</v>
      </c>
      <c r="EY55" s="2">
        <v>72.696832180464369</v>
      </c>
      <c r="EZ55" s="2">
        <v>73.431143616630678</v>
      </c>
      <c r="FA55" s="2">
        <v>88.851683776123124</v>
      </c>
      <c r="FB55" s="2">
        <v>95.460486701619885</v>
      </c>
      <c r="FC55" s="2">
        <v>93.991863829287269</v>
      </c>
      <c r="FD55" s="2">
        <v>93.991863829287269</v>
      </c>
      <c r="FE55" s="2">
        <v>91.054618084622049</v>
      </c>
      <c r="FF55" s="2">
        <v>93.25755239312096</v>
      </c>
      <c r="FG55" s="2">
        <v>93.25755239312096</v>
      </c>
      <c r="FH55" s="2">
        <v>99.132043882451427</v>
      </c>
      <c r="FI55" s="2">
        <v>103.53791249944928</v>
      </c>
      <c r="FJ55" s="2">
        <v>100.60066675478404</v>
      </c>
      <c r="FK55" s="2">
        <v>100.60066675478404</v>
      </c>
      <c r="FL55" s="2">
        <v>100.60066675478404</v>
      </c>
      <c r="FM55" s="2">
        <v>96.929109573952502</v>
      </c>
      <c r="FN55" s="2">
        <v>96.194798137786194</v>
      </c>
      <c r="FO55" s="2">
        <v>103.53791249944928</v>
      </c>
      <c r="FP55" s="2">
        <v>99.866355318617735</v>
      </c>
      <c r="FQ55" s="2">
        <v>118.95845265894171</v>
      </c>
      <c r="FR55" s="2">
        <v>131.44174707376894</v>
      </c>
      <c r="FS55" s="14">
        <v>127.03587845677107</v>
      </c>
      <c r="FT55" s="14">
        <v>141.72210718009723</v>
      </c>
      <c r="FU55" s="14">
        <v>141.72210718009723</v>
      </c>
      <c r="FV55" s="14">
        <v>142.45641861626353</v>
      </c>
      <c r="FW55" s="14">
        <v>138.78486143543199</v>
      </c>
      <c r="FX55" s="14">
        <v>126.30156702060476</v>
      </c>
      <c r="FY55" s="14">
        <v>124.09863271210587</v>
      </c>
      <c r="FZ55" s="14">
        <v>126.30156702060476</v>
      </c>
      <c r="GA55" s="14">
        <v>116.02120691427648</v>
      </c>
      <c r="GB55" s="14">
        <v>116.75551835044278</v>
      </c>
      <c r="GC55" s="14">
        <v>107.20946968028079</v>
      </c>
      <c r="GD55" s="14">
        <v>115.28689547811017</v>
      </c>
      <c r="GE55" s="14">
        <v>114.55258404194387</v>
      </c>
      <c r="GF55" s="14">
        <v>110.14671542494602</v>
      </c>
      <c r="GG55" s="14">
        <v>99.866355318617735</v>
      </c>
      <c r="GH55" s="14">
        <v>95.460486701619885</v>
      </c>
      <c r="GI55" s="14">
        <v>95.460486701619885</v>
      </c>
      <c r="GJ55" s="14">
        <v>95.460486701619885</v>
      </c>
      <c r="GK55" s="14">
        <v>71.962520744298075</v>
      </c>
      <c r="GL55" s="14">
        <v>62.416472074136088</v>
      </c>
      <c r="GM55" s="14">
        <v>51.401800531641484</v>
      </c>
      <c r="GN55" s="14">
        <v>46.995931914643634</v>
      </c>
      <c r="GO55" s="14">
        <v>44.058686169978408</v>
      </c>
      <c r="GP55" s="14">
        <v>43.324374733812107</v>
      </c>
      <c r="GQ55" s="14">
        <v>32.309703191317503</v>
      </c>
      <c r="GR55" s="14">
        <v>25.700900265820742</v>
      </c>
      <c r="GS55" s="14">
        <v>22.029343084989204</v>
      </c>
      <c r="GT55" s="14">
        <v>18.357785904157669</v>
      </c>
      <c r="GU55" s="14">
        <v>19.092097340323978</v>
      </c>
      <c r="GV55" s="14">
        <v>16.154851595658752</v>
      </c>
      <c r="GW55" s="14">
        <v>16.88916303182506</v>
      </c>
      <c r="GX55" s="14">
        <v>16.154851595658752</v>
      </c>
      <c r="GY55" s="14">
        <v>13.95191728715983</v>
      </c>
      <c r="GZ55" s="14">
        <v>12.483294414827217</v>
      </c>
      <c r="HA55" s="14">
        <v>8.8117372339956823</v>
      </c>
      <c r="HB55" s="14">
        <v>7.3431143616630683</v>
      </c>
      <c r="HC55" s="14">
        <v>8.0774257978293758</v>
      </c>
      <c r="HD55" s="14">
        <v>7.3431143616630683</v>
      </c>
      <c r="HE55" s="14">
        <v>7.3431143616630683</v>
      </c>
      <c r="HF55" s="14">
        <v>9.5460486701619889</v>
      </c>
      <c r="HG55" s="14">
        <v>7.3431143616630683</v>
      </c>
      <c r="HH55" s="14">
        <v>9.5460486701619889</v>
      </c>
      <c r="HI55" s="14">
        <v>9.5460486701619889</v>
      </c>
      <c r="HJ55" s="14">
        <v>10.280360106328297</v>
      </c>
      <c r="HK55" s="14">
        <v>10.280360106328297</v>
      </c>
      <c r="HL55" s="14">
        <v>10.280360106328297</v>
      </c>
      <c r="HM55" s="14">
        <v>8.8117372339956823</v>
      </c>
      <c r="HN55" s="14">
        <v>10.280360106328297</v>
      </c>
      <c r="HO55" s="14">
        <v>7.3431143616630683</v>
      </c>
      <c r="HP55" s="14">
        <v>6.6088029254967608</v>
      </c>
      <c r="HQ55" s="14">
        <v>4.4058686169978412</v>
      </c>
      <c r="HR55" s="14">
        <v>4.4058686169978412</v>
      </c>
      <c r="HS55" s="14">
        <v>3.6715571808315342</v>
      </c>
      <c r="HT55" s="14">
        <v>2.9372457446652271</v>
      </c>
      <c r="HU55" s="14">
        <v>1.4686228723326136</v>
      </c>
      <c r="HV55" s="14">
        <v>1.4686228723326136</v>
      </c>
      <c r="HW55" s="2">
        <v>0</v>
      </c>
      <c r="HX55" s="2">
        <v>0</v>
      </c>
      <c r="HY55" s="2">
        <v>0</v>
      </c>
      <c r="HZ55" s="2">
        <v>0</v>
      </c>
      <c r="IA55" s="2">
        <v>0</v>
      </c>
      <c r="IB55" s="2">
        <v>0</v>
      </c>
      <c r="IC55" s="2">
        <v>0</v>
      </c>
      <c r="ID55" s="2">
        <v>0</v>
      </c>
      <c r="IE55" s="2">
        <v>0</v>
      </c>
      <c r="IF55" s="2">
        <v>0</v>
      </c>
      <c r="IG55" s="2">
        <v>0.73431143616630679</v>
      </c>
      <c r="IH55" s="2">
        <v>0.73431143616630679</v>
      </c>
      <c r="II55" s="2">
        <v>0.73431143616630679</v>
      </c>
      <c r="IJ55" s="2">
        <v>0.73431143616630679</v>
      </c>
      <c r="IK55" s="2">
        <v>0.73431143616630679</v>
      </c>
      <c r="IL55" s="2">
        <v>0.73431143616630679</v>
      </c>
      <c r="IM55" s="2">
        <v>0.73431143616630679</v>
      </c>
      <c r="IN55" s="2">
        <v>0</v>
      </c>
      <c r="IO55" s="2">
        <v>0</v>
      </c>
      <c r="IP55" s="2">
        <v>0</v>
      </c>
      <c r="IQ55" s="2">
        <v>0</v>
      </c>
      <c r="IR55" s="2">
        <v>0</v>
      </c>
      <c r="IS55" s="2">
        <v>0</v>
      </c>
      <c r="IT55" s="2">
        <v>0</v>
      </c>
      <c r="IU55" s="2">
        <v>0</v>
      </c>
      <c r="IV55" s="2">
        <v>0</v>
      </c>
      <c r="IW55" s="2">
        <v>0</v>
      </c>
      <c r="IX55" s="2">
        <v>0</v>
      </c>
      <c r="IY55" s="2">
        <v>0.73431143616630679</v>
      </c>
      <c r="IZ55" s="2">
        <v>0.73431143616630679</v>
      </c>
      <c r="JA55" s="2">
        <v>0.73431143616630679</v>
      </c>
      <c r="JB55" s="2">
        <v>0.73431143616630679</v>
      </c>
      <c r="JC55" s="2">
        <v>1.4686228723326136</v>
      </c>
      <c r="JD55" s="2">
        <v>2.9372457446652271</v>
      </c>
      <c r="JE55" s="2">
        <v>2.9372457446652271</v>
      </c>
      <c r="JF55" s="2">
        <v>2.9372457446652271</v>
      </c>
      <c r="JG55" s="2">
        <v>3.6715571808315342</v>
      </c>
      <c r="JH55" s="2">
        <v>3.6715571808315342</v>
      </c>
      <c r="JI55" s="2">
        <v>3.6715571808315342</v>
      </c>
      <c r="JJ55" s="2">
        <v>2.9372457446652271</v>
      </c>
      <c r="JK55" s="2">
        <v>1.4686228723326136</v>
      </c>
      <c r="JL55" s="2">
        <v>2.2029343084989206</v>
      </c>
      <c r="JM55" s="2">
        <v>3.6715571808315342</v>
      </c>
      <c r="JN55" s="2">
        <v>2.9372457446652271</v>
      </c>
      <c r="JO55" s="2">
        <v>2.9372457446652271</v>
      </c>
      <c r="JP55" s="2">
        <v>2.9372457446652271</v>
      </c>
      <c r="JQ55" s="2">
        <v>2.9372457446652271</v>
      </c>
      <c r="JR55" s="2">
        <v>2.9372457446652271</v>
      </c>
      <c r="JS55" s="2">
        <v>2.2029343084989206</v>
      </c>
      <c r="JT55" s="2">
        <v>0</v>
      </c>
      <c r="JU55" s="2">
        <v>0</v>
      </c>
      <c r="JV55" s="2">
        <v>0</v>
      </c>
      <c r="JW55" s="2">
        <v>0</v>
      </c>
      <c r="JX55" s="2">
        <v>0</v>
      </c>
      <c r="JY55" s="2">
        <v>0</v>
      </c>
      <c r="JZ55" s="2">
        <v>0</v>
      </c>
      <c r="KA55" s="2">
        <v>2.199913470070177</v>
      </c>
      <c r="KB55" s="2">
        <v>2.199913470070177</v>
      </c>
      <c r="KC55" s="2">
        <v>2.199913470070177</v>
      </c>
      <c r="KD55" s="2">
        <v>2.199913470070177</v>
      </c>
      <c r="KE55" s="2">
        <v>4.399826940140354</v>
      </c>
      <c r="KF55" s="2">
        <v>4.399826940140354</v>
      </c>
      <c r="KG55" s="2">
        <v>4.399826940140354</v>
      </c>
      <c r="KH55" s="2">
        <v>2.199913470070177</v>
      </c>
      <c r="KI55" s="2">
        <v>2.199913470070177</v>
      </c>
      <c r="KJ55" s="2">
        <v>2.199913470070177</v>
      </c>
      <c r="KK55" s="2">
        <v>2.199913470070177</v>
      </c>
      <c r="KL55" s="2">
        <v>0</v>
      </c>
      <c r="KM55" s="2">
        <v>0</v>
      </c>
      <c r="KN55" s="2">
        <v>0</v>
      </c>
      <c r="KO55" s="2">
        <v>0</v>
      </c>
      <c r="KP55" s="2">
        <v>0</v>
      </c>
      <c r="KQ55" s="2">
        <v>0</v>
      </c>
      <c r="KR55" s="2">
        <v>0.73330449002339237</v>
      </c>
      <c r="KS55" s="2">
        <v>0.73330449002339237</v>
      </c>
      <c r="KT55" s="2">
        <v>0.73330449002339237</v>
      </c>
      <c r="KU55" s="2">
        <v>0.73330449002339237</v>
      </c>
      <c r="KV55" s="2">
        <v>0.73330449002339237</v>
      </c>
      <c r="KW55" s="2">
        <v>2.199913470070177</v>
      </c>
      <c r="KX55" s="2">
        <v>2.199913470070177</v>
      </c>
      <c r="KY55" s="2">
        <v>5.133131430163747</v>
      </c>
      <c r="KZ55" s="2">
        <v>8.7996538802807081</v>
      </c>
      <c r="LA55" s="2">
        <v>10.266262860327494</v>
      </c>
      <c r="LB55" s="2">
        <v>13.932785310444455</v>
      </c>
      <c r="LC55" s="2">
        <v>18.332612250584813</v>
      </c>
      <c r="LD55" s="2">
        <v>21.265830210678381</v>
      </c>
      <c r="LE55" s="2">
        <v>27.86557062088891</v>
      </c>
      <c r="LF55" s="2">
        <v>32.998702051052661</v>
      </c>
      <c r="LG55" s="2">
        <v>30.798788580982482</v>
      </c>
      <c r="LH55" s="2">
        <v>47.664791851520505</v>
      </c>
      <c r="LI55" s="2">
        <v>53.531227771707648</v>
      </c>
      <c r="LJ55" s="2">
        <v>61.597577161964963</v>
      </c>
      <c r="LK55" s="2">
        <v>82.130102882619951</v>
      </c>
      <c r="LL55" s="2">
        <v>86.529929822760309</v>
      </c>
      <c r="LM55" s="2">
        <v>89.463147782853881</v>
      </c>
      <c r="LN55" s="2">
        <v>129.79489473414046</v>
      </c>
      <c r="LO55" s="2">
        <v>126.12837228402348</v>
      </c>
      <c r="LP55" s="2">
        <v>144.46098453460829</v>
      </c>
      <c r="LQ55" s="2">
        <v>178.19299107568438</v>
      </c>
      <c r="LR55" s="2">
        <v>170.12664168542705</v>
      </c>
      <c r="LS55" s="2">
        <v>200.19212577638612</v>
      </c>
      <c r="LT55" s="2">
        <v>230.99091435736861</v>
      </c>
      <c r="LU55" s="2">
        <v>224.39117394715808</v>
      </c>
      <c r="LV55" s="2">
        <v>251.52344007802361</v>
      </c>
      <c r="LW55" s="2">
        <v>278.65570620888911</v>
      </c>
      <c r="LX55" s="2">
        <v>267.65613885853821</v>
      </c>
      <c r="LY55" s="2">
        <v>298.4549274395207</v>
      </c>
      <c r="LZ55" s="2">
        <v>289.65527355924002</v>
      </c>
      <c r="MA55" s="2">
        <v>299.18823192954414</v>
      </c>
      <c r="MB55" s="2">
        <v>314.91554537646726</v>
      </c>
      <c r="MC55" s="2">
        <v>320.05402746885716</v>
      </c>
      <c r="MD55" s="2">
        <v>322.99030295022283</v>
      </c>
      <c r="ME55" s="2">
        <v>362.63002194865925</v>
      </c>
      <c r="MF55" s="2">
        <v>358.95967759695213</v>
      </c>
      <c r="MG55" s="2">
        <v>386.12022579958455</v>
      </c>
      <c r="MH55" s="2">
        <v>355.28933324524507</v>
      </c>
      <c r="MI55" s="2">
        <v>363.36409081900064</v>
      </c>
      <c r="MJ55" s="2">
        <v>375.8432616148047</v>
      </c>
      <c r="MK55" s="2">
        <v>405.94008529880279</v>
      </c>
      <c r="ML55" s="2">
        <v>408.87636078016834</v>
      </c>
      <c r="MM55" s="2">
        <v>397.13125885470578</v>
      </c>
      <c r="MN55" s="2">
        <v>405.20601642846134</v>
      </c>
      <c r="MO55" s="2">
        <v>457.32490622270183</v>
      </c>
      <c r="MP55" s="2">
        <v>445.57980429723915</v>
      </c>
      <c r="MQ55" s="2">
        <v>452.18642413031193</v>
      </c>
      <c r="MR55" s="2">
        <v>433.10063350143514</v>
      </c>
      <c r="MS55" s="2">
        <v>417.68518722426535</v>
      </c>
      <c r="MT55" s="2">
        <v>425.02587592767958</v>
      </c>
      <c r="MU55" s="2">
        <v>425.75994479802091</v>
      </c>
      <c r="MV55" s="2">
        <v>365.56629743002492</v>
      </c>
      <c r="MW55" s="2">
        <v>356.75747098592791</v>
      </c>
      <c r="MX55" s="2">
        <v>314.18147650612582</v>
      </c>
      <c r="MY55" s="2">
        <v>288.48906604417624</v>
      </c>
      <c r="MZ55" s="2">
        <v>261.32851784154388</v>
      </c>
      <c r="NA55" s="2">
        <v>254.72189800847116</v>
      </c>
      <c r="NB55" s="2">
        <v>229.02948754652161</v>
      </c>
      <c r="NC55" s="2">
        <v>249.58341591608124</v>
      </c>
      <c r="ND55" s="2">
        <v>260.79546289358075</v>
      </c>
      <c r="NE55" s="2">
        <v>297.52721823070482</v>
      </c>
      <c r="NF55" s="2">
        <v>313.6891905790394</v>
      </c>
      <c r="NG55" s="2">
        <v>323.97408207343415</v>
      </c>
      <c r="NH55" s="2">
        <v>367.31755337124048</v>
      </c>
      <c r="NI55" s="2">
        <v>346.01313527570858</v>
      </c>
      <c r="NJ55" s="2">
        <v>332.05506824760141</v>
      </c>
      <c r="NK55" s="2">
        <v>324.70871718017662</v>
      </c>
      <c r="NL55" s="2">
        <v>315.15846079252435</v>
      </c>
      <c r="NM55" s="2">
        <v>304.87356929812961</v>
      </c>
      <c r="NN55" s="2">
        <v>298.99648844418977</v>
      </c>
      <c r="NO55" s="2">
        <v>255.65301714638341</v>
      </c>
      <c r="NP55" s="2">
        <v>293.85404269699239</v>
      </c>
      <c r="NQ55" s="2">
        <v>284.30378630934013</v>
      </c>
      <c r="NR55" s="2">
        <v>297.52721823070482</v>
      </c>
      <c r="NS55" s="2">
        <v>285.77305652282513</v>
      </c>
      <c r="NT55" s="2">
        <v>282.09988098911271</v>
      </c>
      <c r="NU55" s="2">
        <v>303.40429908464466</v>
      </c>
      <c r="NV55" s="15">
        <v>315.15846079252435</v>
      </c>
      <c r="NW55" s="2">
        <v>290.91550227002244</v>
      </c>
      <c r="NX55" s="2">
        <v>289.4462320565375</v>
      </c>
      <c r="NY55" s="2">
        <v>251.97984161267095</v>
      </c>
      <c r="NZ55" s="2">
        <v>245.36812565198866</v>
      </c>
      <c r="OA55" s="2">
        <v>238.75640969130632</v>
      </c>
      <c r="OB55" s="2">
        <v>226.26761287668413</v>
      </c>
      <c r="OC55" s="2">
        <v>233.61396394410895</v>
      </c>
      <c r="OD55" s="2">
        <v>229.20615330365408</v>
      </c>
      <c r="OE55" s="2">
        <v>224.06370755645671</v>
      </c>
      <c r="OF55" s="2">
        <v>260.06082778683827</v>
      </c>
      <c r="OG55" s="2">
        <v>297.52721823070482</v>
      </c>
      <c r="OH55" s="2">
        <v>323.23944696669162</v>
      </c>
      <c r="OI55" s="2">
        <v>331.42512805061767</v>
      </c>
      <c r="OJ55" s="2">
        <v>346.85734022148898</v>
      </c>
      <c r="OK55" s="2">
        <v>343.9178712365611</v>
      </c>
      <c r="OL55" s="2">
        <v>379.1914990556956</v>
      </c>
      <c r="OM55" s="2">
        <v>365.96388862352018</v>
      </c>
      <c r="ON55" s="2">
        <v>354.94087993004064</v>
      </c>
      <c r="OO55" s="2">
        <v>340.97840225163327</v>
      </c>
      <c r="OP55" s="2">
        <v>317.46265037221025</v>
      </c>
      <c r="OQ55" s="2">
        <v>315.99291587974631</v>
      </c>
      <c r="OR55" s="2">
        <v>307.17450892496271</v>
      </c>
      <c r="OS55" s="2">
        <v>296.88636747771517</v>
      </c>
      <c r="OT55" s="2">
        <v>296.88636747771517</v>
      </c>
      <c r="OU55" s="2">
        <v>268.22654487466838</v>
      </c>
      <c r="OV55" s="2">
        <v>293.94689849278728</v>
      </c>
      <c r="OW55" s="2">
        <v>286.59822603046757</v>
      </c>
      <c r="OX55" s="2">
        <v>263.81734139727661</v>
      </c>
      <c r="OY55" s="2">
        <v>285.86335878423563</v>
      </c>
      <c r="OZ55" s="2">
        <v>269.69627936713232</v>
      </c>
      <c r="PA55" s="2">
        <v>261.61273965858072</v>
      </c>
      <c r="PB55" s="2">
        <v>256.4686689349569</v>
      </c>
      <c r="PC55" s="2">
        <v>214.58123589973471</v>
      </c>
      <c r="PD55" s="2">
        <v>201.35362546755928</v>
      </c>
      <c r="PE55" s="2">
        <v>192.53521851277566</v>
      </c>
      <c r="PF55" s="2">
        <v>182.24707706552812</v>
      </c>
      <c r="PG55" s="2">
        <v>176.36813909567235</v>
      </c>
      <c r="PH55" s="2">
        <v>167.54973214088875</v>
      </c>
      <c r="PI55" s="2">
        <v>163.14052866349695</v>
      </c>
      <c r="PJ55" s="2">
        <v>141.0945112765379</v>
      </c>
      <c r="PK55" s="2">
        <v>145.5037147539297</v>
      </c>
      <c r="PL55" s="2">
        <v>119.05</v>
      </c>
      <c r="PM55" s="2">
        <v>100.77</v>
      </c>
      <c r="PN55" s="2">
        <v>100.03898578122357</v>
      </c>
      <c r="PO55" s="2">
        <v>97.096662670011099</v>
      </c>
      <c r="PP55" s="2">
        <v>92.683178003192424</v>
      </c>
      <c r="PQ55" s="2">
        <v>88.269693336373734</v>
      </c>
      <c r="PR55" s="2">
        <v>82.385047113948815</v>
      </c>
      <c r="PS55" s="2">
        <v>97.832243447814221</v>
      </c>
      <c r="PT55" s="2">
        <v>95.625501114404884</v>
      </c>
      <c r="PU55" s="2">
        <v>116.9573436706952</v>
      </c>
      <c r="PV55" s="2">
        <v>119.16408600410455</v>
      </c>
      <c r="PW55" s="2">
        <v>132.4045400045606</v>
      </c>
      <c r="PX55" s="2">
        <v>146.38057478281976</v>
      </c>
      <c r="PY55" s="2">
        <v>145.64499400501666</v>
      </c>
      <c r="PZ55" s="2">
        <v>146.38057478281976</v>
      </c>
      <c r="QA55" s="2">
        <v>158.88544800547274</v>
      </c>
      <c r="QB55" s="2">
        <v>141.96709011600109</v>
      </c>
      <c r="QC55" s="2">
        <v>137.55360544918238</v>
      </c>
      <c r="QD55" s="2">
        <v>127.99105533774191</v>
      </c>
      <c r="QE55" s="2">
        <v>129.46221689334814</v>
      </c>
      <c r="QF55" s="2">
        <v>139.02476700478863</v>
      </c>
      <c r="QG55" s="2">
        <v>133.87570156016682</v>
      </c>
      <c r="QH55" s="2">
        <v>133.14012078236371</v>
      </c>
      <c r="QI55" s="2">
        <v>130.93337844895436</v>
      </c>
      <c r="QJ55" s="2">
        <v>130.19779767115125</v>
      </c>
      <c r="QK55" s="2">
        <v>121.37082833751388</v>
      </c>
      <c r="QL55" s="2">
        <v>119.89966678190767</v>
      </c>
      <c r="QM55" s="2">
        <v>126.51989378213567</v>
      </c>
      <c r="QN55" s="2">
        <v>119.16408600410455</v>
      </c>
      <c r="QO55" s="2">
        <v>109.60153589266405</v>
      </c>
      <c r="QP55" s="2">
        <v>104.45247044804226</v>
      </c>
      <c r="QQ55" s="2">
        <v>109.60153589266405</v>
      </c>
      <c r="QR55" s="2">
        <v>111.76141878180053</v>
      </c>
      <c r="QS55" s="2">
        <v>101.46760389400313</v>
      </c>
      <c r="QT55" s="2">
        <v>86.026881562306997</v>
      </c>
      <c r="QU55" s="2">
        <v>86.026881562306997</v>
      </c>
      <c r="QV55" s="2">
        <v>81.615246610393811</v>
      </c>
      <c r="QW55" s="2">
        <v>80.144701626422759</v>
      </c>
      <c r="QX55" s="2">
        <v>68.380341754654282</v>
      </c>
      <c r="QY55" s="2">
        <v>66.909796770683215</v>
      </c>
      <c r="QZ55" s="2">
        <v>70.586159230610875</v>
      </c>
      <c r="RA55" s="2">
        <v>82.350519102379351</v>
      </c>
      <c r="RB55" s="2">
        <v>80.879974118408271</v>
      </c>
      <c r="RC55" s="2">
        <v>86.026881562306997</v>
      </c>
      <c r="RD55" s="2">
        <v>88.23269903826359</v>
      </c>
      <c r="RE55" s="2">
        <v>84.55633657833593</v>
      </c>
      <c r="RF55" s="2">
        <v>79.409429134437218</v>
      </c>
      <c r="RG55" s="2">
        <v>71.321431722596387</v>
      </c>
      <c r="RH55" s="2">
        <v>50.733801947001567</v>
      </c>
      <c r="RI55" s="2">
        <v>43.381077027146262</v>
      </c>
      <c r="RJ55" s="2">
        <v>33.087262139348844</v>
      </c>
      <c r="RK55" s="2">
        <v>30.146172171406725</v>
      </c>
      <c r="RL55" s="2">
        <v>26.469809711479073</v>
      </c>
      <c r="RM55" s="2">
        <v>22.793447251551424</v>
      </c>
      <c r="RN55" s="2">
        <v>19.852357283609305</v>
      </c>
      <c r="RO55" s="2">
        <v>21.322902267580364</v>
      </c>
      <c r="RP55" s="2">
        <v>25.734537219493543</v>
      </c>
      <c r="RQ55" s="2">
        <v>36.76362459927649</v>
      </c>
      <c r="RR55" s="2">
        <v>38.234169583247557</v>
      </c>
      <c r="RS55" s="2">
        <v>51.469074438987086</v>
      </c>
      <c r="RT55" s="2">
        <v>58.821799358842391</v>
      </c>
      <c r="RU55" s="2">
        <v>63.233434310755563</v>
      </c>
      <c r="RV55" s="2">
        <v>69.812388392036979</v>
      </c>
      <c r="RW55" s="2">
        <v>75.69132636189272</v>
      </c>
      <c r="RX55" s="2">
        <v>80.100529839284533</v>
      </c>
      <c r="RY55" s="2">
        <v>81.570264331748476</v>
      </c>
      <c r="RZ55" s="2">
        <v>84.509733316676346</v>
      </c>
      <c r="SA55" s="2">
        <v>92.593273025228001</v>
      </c>
      <c r="SB55" s="2">
        <v>102.88141447247554</v>
      </c>
      <c r="SC55" s="2">
        <v>116.84389215088295</v>
      </c>
      <c r="SD55" s="2">
        <v>142.56424576900181</v>
      </c>
      <c r="SE55" s="2">
        <v>152.11751997001741</v>
      </c>
      <c r="SF55" s="2">
        <v>168.28459938712072</v>
      </c>
      <c r="SG55" s="2">
        <v>188.12601503538386</v>
      </c>
      <c r="SH55" s="2">
        <v>223.39964285451836</v>
      </c>
      <c r="SI55" s="2">
        <v>263.81734139727661</v>
      </c>
      <c r="SJ55" s="2">
        <v>301.295570955107</v>
      </c>
      <c r="SK55" s="2">
        <v>306.43964167873077</v>
      </c>
      <c r="SL55" s="2">
        <v>365.22902137728823</v>
      </c>
      <c r="SM55" s="2">
        <v>397.5631802114948</v>
      </c>
      <c r="SN55" s="2">
        <v>385.07043702555131</v>
      </c>
      <c r="SO55" s="2">
        <v>374.04742833207183</v>
      </c>
      <c r="SP55" s="2">
        <v>482.07291352817111</v>
      </c>
      <c r="SQ55" s="2">
        <v>579.81025727702286</v>
      </c>
      <c r="SR55" s="2">
        <v>643.00884045297221</v>
      </c>
      <c r="SS55" s="2">
        <v>723.1093702922567</v>
      </c>
      <c r="ST55" s="2">
        <v>787.77768796066994</v>
      </c>
      <c r="SU55" s="2">
        <v>844.36246592053135</v>
      </c>
      <c r="SV55" s="2">
        <v>941.36494242315121</v>
      </c>
      <c r="SW55" s="2">
        <v>971.494499518662</v>
      </c>
      <c r="SX55" s="2">
        <v>917.11432329749641</v>
      </c>
      <c r="SY55" s="2">
        <v>1014.116799800116</v>
      </c>
      <c r="SZ55" s="2">
        <v>910.50051808140847</v>
      </c>
      <c r="TA55" s="2">
        <v>992.27334155943367</v>
      </c>
      <c r="TB55" s="2">
        <v>1021.652270991245</v>
      </c>
      <c r="TC55" s="2">
        <v>1075.2688172043011</v>
      </c>
      <c r="TD55" s="2">
        <v>964.36335859921269</v>
      </c>
      <c r="TE55" s="2">
        <v>1053.9690933662378</v>
      </c>
      <c r="TF55" s="2">
        <v>1026.0591104060168</v>
      </c>
      <c r="TG55" s="2">
        <v>1134.7611493037193</v>
      </c>
      <c r="TH55" s="2">
        <v>1052.5001468946471</v>
      </c>
      <c r="TI55" s="2">
        <v>1063.5172454315766</v>
      </c>
      <c r="TJ55" s="2">
        <v>1042.2175215935131</v>
      </c>
      <c r="TK55" s="2">
        <v>1042.9519948293084</v>
      </c>
      <c r="TL55" s="2">
        <v>1028.2625301134028</v>
      </c>
      <c r="TM55" s="2">
        <v>938.65679534637752</v>
      </c>
      <c r="TN55" s="2">
        <v>846.11316763617128</v>
      </c>
    </row>
    <row r="56" spans="1:534">
      <c r="A56" s="16"/>
      <c r="B56" s="3" t="s">
        <v>25</v>
      </c>
      <c r="C56" s="2">
        <v>6.1423552246873543</v>
      </c>
      <c r="D56" s="2">
        <v>6.1423552246873543</v>
      </c>
      <c r="E56" s="2">
        <v>2.4569420898749414</v>
      </c>
      <c r="F56" s="2">
        <v>3.6854131348124124</v>
      </c>
      <c r="G56" s="2">
        <v>2.4569420898749414</v>
      </c>
      <c r="H56" s="2">
        <v>1.2284710449374707</v>
      </c>
      <c r="I56" s="2">
        <v>1.2284710449374707</v>
      </c>
      <c r="J56" s="2">
        <v>1.2284710449374707</v>
      </c>
      <c r="K56" s="2">
        <v>1.2284710449374707</v>
      </c>
      <c r="L56" s="2">
        <v>1.2284710449374707</v>
      </c>
      <c r="M56" s="2">
        <v>2.4569420898749414</v>
      </c>
      <c r="N56" s="2">
        <v>2.4569420898749414</v>
      </c>
      <c r="O56" s="2">
        <v>3.6854131348124124</v>
      </c>
      <c r="P56" s="2">
        <v>3.6854131348124124</v>
      </c>
      <c r="Q56" s="2">
        <v>3.6854131348124124</v>
      </c>
      <c r="R56" s="2">
        <v>3.6854131348124124</v>
      </c>
      <c r="S56" s="2">
        <v>4.9138841797498829</v>
      </c>
      <c r="T56" s="2">
        <v>3.6854131348124124</v>
      </c>
      <c r="U56" s="2">
        <v>4.9138841797498829</v>
      </c>
      <c r="V56" s="2">
        <v>3.6854131348124124</v>
      </c>
      <c r="W56" s="2">
        <v>3.6854131348124124</v>
      </c>
      <c r="X56" s="2">
        <v>3.6854131348124124</v>
      </c>
      <c r="Y56" s="2">
        <v>3.6854131348124124</v>
      </c>
      <c r="Z56" s="2">
        <v>2.4569420898749414</v>
      </c>
      <c r="AA56" s="2">
        <v>1.2284710449374707</v>
      </c>
      <c r="AB56" s="2">
        <v>2.4569420898749414</v>
      </c>
      <c r="AC56" s="2">
        <v>2.4569420898749414</v>
      </c>
      <c r="AD56" s="2">
        <v>2.4569420898749414</v>
      </c>
      <c r="AE56" s="2">
        <v>2.4569420898749414</v>
      </c>
      <c r="AF56" s="2">
        <v>2.4569420898749414</v>
      </c>
      <c r="AG56" s="2">
        <v>2.4569420898749414</v>
      </c>
      <c r="AH56" s="2">
        <v>2.4569420898749414</v>
      </c>
      <c r="AI56" s="2">
        <v>0</v>
      </c>
      <c r="AJ56" s="2">
        <v>1.2284710449374707</v>
      </c>
      <c r="AK56" s="2">
        <v>1.2284710449374707</v>
      </c>
      <c r="AL56" s="2">
        <v>2.4569420898749414</v>
      </c>
      <c r="AM56" s="2">
        <v>2.4569420898749414</v>
      </c>
      <c r="AN56" s="2">
        <v>2.4569420898749414</v>
      </c>
      <c r="AO56" s="2">
        <v>2.4569420898749414</v>
      </c>
      <c r="AP56" s="2">
        <v>3.6854131348124124</v>
      </c>
      <c r="AQ56" s="2">
        <v>3.6854131348124124</v>
      </c>
      <c r="AR56" s="2">
        <v>3.6854131348124124</v>
      </c>
      <c r="AS56" s="2">
        <v>3.6854131348124124</v>
      </c>
      <c r="AT56" s="2">
        <v>4.9138841797498829</v>
      </c>
      <c r="AU56" s="2">
        <v>4.9138841797498829</v>
      </c>
      <c r="AV56" s="2">
        <v>4.9138841797498829</v>
      </c>
      <c r="AW56" s="2">
        <v>6.1423552246873543</v>
      </c>
      <c r="AX56" s="2">
        <v>7.3708262696248248</v>
      </c>
      <c r="AY56" s="2">
        <v>7.3708262696248248</v>
      </c>
      <c r="AZ56" s="2">
        <v>7.3708262696248248</v>
      </c>
      <c r="BA56" s="2">
        <v>6.1423552246873543</v>
      </c>
      <c r="BB56" s="2">
        <v>6.1423552246873543</v>
      </c>
      <c r="BC56" s="2">
        <v>6.1423552246873543</v>
      </c>
      <c r="BD56" s="2">
        <v>3.6854131348124124</v>
      </c>
      <c r="BE56" s="2">
        <v>1.2284710449374707</v>
      </c>
      <c r="BF56" s="2">
        <v>1.2284710449374707</v>
      </c>
      <c r="BG56" s="2">
        <v>2.4569420898749414</v>
      </c>
      <c r="BH56" s="2">
        <v>4.9138841797498829</v>
      </c>
      <c r="BI56" s="12">
        <v>4.9138841797498829</v>
      </c>
      <c r="BJ56" s="12">
        <v>4.9138841797498829</v>
      </c>
      <c r="BK56" s="2">
        <v>4.9138841797498829</v>
      </c>
      <c r="BL56" s="2"/>
      <c r="BM56" s="2">
        <v>6.1423552246873543</v>
      </c>
      <c r="BN56" s="2">
        <v>4.9138841797498829</v>
      </c>
      <c r="BO56" s="2">
        <v>2.4569420898749414</v>
      </c>
      <c r="BP56" s="2">
        <v>2.4569420898749414</v>
      </c>
      <c r="BQ56" s="2">
        <v>3.6854131348124124</v>
      </c>
      <c r="BR56" s="2">
        <v>3.6854131348124124</v>
      </c>
      <c r="BS56" s="2">
        <v>3.6854131348124124</v>
      </c>
      <c r="BT56" s="2">
        <v>3.6854131348124124</v>
      </c>
      <c r="BU56" s="2">
        <v>4.9138841797498829</v>
      </c>
      <c r="BV56" s="2">
        <v>4.9138841797498829</v>
      </c>
      <c r="BW56" s="2">
        <v>4.9138841797498829</v>
      </c>
      <c r="BX56" s="2">
        <v>3.6854131348124124</v>
      </c>
      <c r="BY56" s="2">
        <v>3.6854131348124124</v>
      </c>
      <c r="BZ56" s="2">
        <v>4.9138841797498829</v>
      </c>
      <c r="CA56" s="2">
        <v>4.9138841797498829</v>
      </c>
      <c r="CB56" s="2">
        <v>6.1423552246873543</v>
      </c>
      <c r="CC56" s="2">
        <v>6.1423552246873543</v>
      </c>
      <c r="CD56" s="2">
        <v>7.3708262696248248</v>
      </c>
      <c r="CE56" s="2">
        <v>7.3708262696248248</v>
      </c>
      <c r="CF56" s="2">
        <v>8.5992973145622962</v>
      </c>
      <c r="CG56" s="2">
        <v>6.1423552246873543</v>
      </c>
      <c r="CH56" s="2">
        <v>6.1423552246873543</v>
      </c>
      <c r="CI56" s="2">
        <v>2.4569420898749414</v>
      </c>
      <c r="CJ56" s="2">
        <v>3.6854131348124124</v>
      </c>
      <c r="CK56" s="2">
        <v>4.9138841797498829</v>
      </c>
      <c r="CL56" s="2">
        <v>7.3708262696248248</v>
      </c>
      <c r="CM56" s="2">
        <v>7.3708262696248248</v>
      </c>
      <c r="CN56" s="2">
        <v>8.5992973145622962</v>
      </c>
      <c r="CO56" s="2">
        <v>8.5992973145622962</v>
      </c>
      <c r="CP56" s="2">
        <v>17.198594629124592</v>
      </c>
      <c r="CQ56" s="2">
        <v>20.884007763937003</v>
      </c>
      <c r="CR56" s="2">
        <v>19.655536718999532</v>
      </c>
      <c r="CS56" s="2">
        <v>22.112478808874474</v>
      </c>
      <c r="CT56" s="2">
        <v>25.797891943686889</v>
      </c>
      <c r="CU56" s="2">
        <v>33.168718213311713</v>
      </c>
      <c r="CV56" s="2">
        <v>33.168718213311713</v>
      </c>
      <c r="CW56" s="2">
        <v>25.797891943686889</v>
      </c>
      <c r="CX56" s="2">
        <v>24.569420898749417</v>
      </c>
      <c r="CY56" s="2">
        <v>27.026362988624356</v>
      </c>
      <c r="CZ56" s="2">
        <v>27.026362988624356</v>
      </c>
      <c r="DA56" s="2">
        <v>23.340949853811946</v>
      </c>
      <c r="DB56" s="2">
        <v>18.427065674062064</v>
      </c>
      <c r="DC56" s="2">
        <v>18.427065674062064</v>
      </c>
      <c r="DD56" s="2">
        <v>17.198594629124592</v>
      </c>
      <c r="DE56" s="2">
        <v>14.74165253924965</v>
      </c>
      <c r="DF56" s="2">
        <v>15.970123584187119</v>
      </c>
      <c r="DG56" s="2">
        <v>12.284710449374709</v>
      </c>
      <c r="DH56" s="2">
        <v>20.884007763937003</v>
      </c>
      <c r="DI56" s="2">
        <v>23.340949853811946</v>
      </c>
      <c r="DJ56" s="2">
        <v>23.340949853811946</v>
      </c>
      <c r="DK56" s="2">
        <v>28.254834033561828</v>
      </c>
      <c r="DL56" s="2">
        <v>29.483305078499299</v>
      </c>
      <c r="DM56" s="2">
        <v>25.797891943686889</v>
      </c>
      <c r="DN56" s="2">
        <v>24.569420898749417</v>
      </c>
      <c r="DO56" s="2">
        <v>14.74165253924965</v>
      </c>
      <c r="DP56" s="2">
        <v>14.74165253924965</v>
      </c>
      <c r="DQ56" s="2">
        <v>14.74165253924965</v>
      </c>
      <c r="DR56" s="2">
        <v>13.513181494312178</v>
      </c>
      <c r="DS56" s="2">
        <v>12.284710449374709</v>
      </c>
      <c r="DT56" s="2">
        <v>14.74165253924965</v>
      </c>
      <c r="DU56" s="2">
        <v>18.427065674062064</v>
      </c>
      <c r="DV56" s="2">
        <v>20.884007763937003</v>
      </c>
      <c r="DW56" s="2">
        <v>15.970123584187119</v>
      </c>
      <c r="DX56" s="2">
        <v>15.970123584187119</v>
      </c>
      <c r="DY56" s="2">
        <v>13.513181494312178</v>
      </c>
      <c r="DZ56" s="2">
        <v>14.74165253924965</v>
      </c>
      <c r="EA56" s="2">
        <v>12.284710449374709</v>
      </c>
      <c r="EB56" s="2">
        <v>11.056239404437237</v>
      </c>
      <c r="EC56" s="2">
        <v>9.8277683594997658</v>
      </c>
      <c r="ED56" s="2">
        <v>11.056239404437237</v>
      </c>
      <c r="EE56" s="2">
        <v>11.056239404437237</v>
      </c>
      <c r="EF56" s="2">
        <v>9.8277683594997658</v>
      </c>
      <c r="EG56" s="2">
        <v>11.056239404437237</v>
      </c>
      <c r="EH56" s="2">
        <v>13.513181494312178</v>
      </c>
      <c r="EI56" s="2">
        <v>12.284710449374709</v>
      </c>
      <c r="EJ56" s="2">
        <v>14.74165253924965</v>
      </c>
      <c r="EK56" s="2">
        <v>15.970123584187119</v>
      </c>
      <c r="EL56" s="2">
        <v>15.970123584187119</v>
      </c>
      <c r="EM56" s="2">
        <v>19.655536718999532</v>
      </c>
      <c r="EN56" s="2">
        <v>20.884007763937003</v>
      </c>
      <c r="EO56" s="2">
        <v>18.427065674062064</v>
      </c>
      <c r="EP56" s="2">
        <v>19.655536718999532</v>
      </c>
      <c r="EQ56" s="2">
        <v>15.970123584187119</v>
      </c>
      <c r="ER56" s="2">
        <v>14.74165253924965</v>
      </c>
      <c r="ES56" s="2">
        <v>14.74165253924965</v>
      </c>
      <c r="ET56" s="2">
        <v>15.970123584187119</v>
      </c>
      <c r="EU56" s="2">
        <v>14.74165253924965</v>
      </c>
      <c r="EV56" s="2">
        <v>30.711776123436774</v>
      </c>
      <c r="EW56" s="2">
        <v>30.711776123436774</v>
      </c>
      <c r="EX56" s="2">
        <v>35.625660303186649</v>
      </c>
      <c r="EY56" s="2">
        <v>41.768015527874006</v>
      </c>
      <c r="EZ56" s="2">
        <v>44.224957617748949</v>
      </c>
      <c r="FA56" s="2">
        <v>62.652023291811012</v>
      </c>
      <c r="FB56" s="2">
        <v>70.022849561435834</v>
      </c>
      <c r="FC56" s="2">
        <v>62.652023291811012</v>
      </c>
      <c r="FD56" s="2">
        <v>68.794378516498369</v>
      </c>
      <c r="FE56" s="2">
        <v>76.165204786123198</v>
      </c>
      <c r="FF56" s="2">
        <v>84.76450210068549</v>
      </c>
      <c r="FG56" s="2">
        <v>82.307560010810548</v>
      </c>
      <c r="FH56" s="2">
        <v>81.079088965873069</v>
      </c>
      <c r="FI56" s="2">
        <v>85.992973145622969</v>
      </c>
      <c r="FJ56" s="2">
        <v>82.307560010810548</v>
      </c>
      <c r="FK56" s="2">
        <v>90.90685732537284</v>
      </c>
      <c r="FL56" s="2">
        <v>90.90685732537284</v>
      </c>
      <c r="FM56" s="2">
        <v>88.449915235497897</v>
      </c>
      <c r="FN56" s="2">
        <v>88.449915235497897</v>
      </c>
      <c r="FO56" s="2">
        <v>95.820741505122726</v>
      </c>
      <c r="FP56" s="2">
        <v>93.363799415247783</v>
      </c>
      <c r="FQ56" s="2">
        <v>110.56239404437238</v>
      </c>
      <c r="FR56" s="2">
        <v>113.01933613424731</v>
      </c>
      <c r="FS56" s="14">
        <v>104.42003881968502</v>
      </c>
      <c r="FT56" s="14">
        <v>113.01933613424731</v>
      </c>
      <c r="FU56" s="14">
        <v>114.24780717918478</v>
      </c>
      <c r="FV56" s="14">
        <v>108.10545195449743</v>
      </c>
      <c r="FW56" s="14">
        <v>98.277683594997669</v>
      </c>
      <c r="FX56" s="14">
        <v>98.277683594997669</v>
      </c>
      <c r="FY56" s="14">
        <v>87.221444190560433</v>
      </c>
      <c r="FZ56" s="14">
        <v>97.049212550060204</v>
      </c>
      <c r="GA56" s="14">
        <v>106.87698090955996</v>
      </c>
      <c r="GB56" s="14">
        <v>106.87698090955996</v>
      </c>
      <c r="GC56" s="14">
        <v>109.33392299943492</v>
      </c>
      <c r="GD56" s="14">
        <v>115.47627822412224</v>
      </c>
      <c r="GE56" s="14">
        <v>103.19156777474755</v>
      </c>
      <c r="GF56" s="14">
        <v>103.19156777474755</v>
      </c>
      <c r="GG56" s="14">
        <v>92.135328370310305</v>
      </c>
      <c r="GH56" s="14">
        <v>76.165204786123198</v>
      </c>
      <c r="GI56" s="14">
        <v>74.936733741185719</v>
      </c>
      <c r="GJ56" s="14">
        <v>74.936733741185719</v>
      </c>
      <c r="GK56" s="14">
        <v>60.19508120193607</v>
      </c>
      <c r="GL56" s="14">
        <v>52.824254932311241</v>
      </c>
      <c r="GM56" s="14">
        <v>54.052725977248713</v>
      </c>
      <c r="GN56" s="14">
        <v>46.681899707623892</v>
      </c>
      <c r="GO56" s="14">
        <v>40.539544482936535</v>
      </c>
      <c r="GP56" s="14">
        <v>40.539544482936535</v>
      </c>
      <c r="GQ56" s="14">
        <v>30.711776123436774</v>
      </c>
      <c r="GR56" s="14">
        <v>24.569420898749417</v>
      </c>
      <c r="GS56" s="14">
        <v>24.569420898749417</v>
      </c>
      <c r="GT56" s="14">
        <v>15.970123584187119</v>
      </c>
      <c r="GU56" s="14">
        <v>11.056239404437237</v>
      </c>
      <c r="GV56" s="14">
        <v>11.056239404437237</v>
      </c>
      <c r="GW56" s="14">
        <v>11.056239404437237</v>
      </c>
      <c r="GX56" s="14">
        <v>7.3708262696248248</v>
      </c>
      <c r="GY56" s="14">
        <v>6.1423552246873543</v>
      </c>
      <c r="GZ56" s="14">
        <v>2.4569420898749414</v>
      </c>
      <c r="HA56" s="14">
        <v>1.2284710449374707</v>
      </c>
      <c r="HB56" s="14">
        <v>3.6854131348124124</v>
      </c>
      <c r="HC56" s="14">
        <v>7.3708262696248248</v>
      </c>
      <c r="HD56" s="14">
        <v>7.3708262696248248</v>
      </c>
      <c r="HE56" s="14">
        <v>11.056239404437237</v>
      </c>
      <c r="HF56" s="14">
        <v>11.056239404437237</v>
      </c>
      <c r="HG56" s="14">
        <v>11.056239404437237</v>
      </c>
      <c r="HH56" s="14">
        <v>11.056239404437237</v>
      </c>
      <c r="HI56" s="14">
        <v>8.5992973145622962</v>
      </c>
      <c r="HJ56" s="14">
        <v>6.1423552246873543</v>
      </c>
      <c r="HK56" s="14">
        <v>6.1423552246873543</v>
      </c>
      <c r="HL56" s="14">
        <v>2.4569420898749414</v>
      </c>
      <c r="HM56" s="14">
        <v>2.4569420898749414</v>
      </c>
      <c r="HN56" s="14">
        <v>2.4569420898749414</v>
      </c>
      <c r="HO56" s="14">
        <v>2.4569420898749414</v>
      </c>
      <c r="HP56" s="14">
        <v>1.2284710449374707</v>
      </c>
      <c r="HQ56" s="14">
        <v>0</v>
      </c>
      <c r="HR56" s="14">
        <v>0</v>
      </c>
      <c r="HS56" s="14">
        <v>0</v>
      </c>
      <c r="HT56" s="14">
        <v>0</v>
      </c>
      <c r="HU56" s="14">
        <v>0</v>
      </c>
      <c r="HV56" s="14">
        <v>0</v>
      </c>
      <c r="HW56" s="2">
        <v>0</v>
      </c>
      <c r="HX56" s="2">
        <v>0</v>
      </c>
      <c r="HY56" s="2">
        <v>0</v>
      </c>
      <c r="HZ56" s="2">
        <v>0</v>
      </c>
      <c r="IA56" s="2">
        <v>0</v>
      </c>
      <c r="IB56" s="2">
        <v>0</v>
      </c>
      <c r="IC56" s="2">
        <v>0</v>
      </c>
      <c r="ID56" s="2">
        <v>0</v>
      </c>
      <c r="IE56" s="2">
        <v>0</v>
      </c>
      <c r="IF56" s="2">
        <v>0</v>
      </c>
      <c r="IG56" s="2">
        <v>0</v>
      </c>
      <c r="IH56" s="2">
        <v>0</v>
      </c>
      <c r="II56" s="2">
        <v>0</v>
      </c>
      <c r="IJ56" s="2">
        <v>1.2284710449374707</v>
      </c>
      <c r="IK56" s="2">
        <v>1.2284710449374707</v>
      </c>
      <c r="IL56" s="2">
        <v>1.2284710449374707</v>
      </c>
      <c r="IM56" s="2">
        <v>1.2284710449374707</v>
      </c>
      <c r="IN56" s="2">
        <v>1.2284710449374707</v>
      </c>
      <c r="IO56" s="2">
        <v>1.2284710449374707</v>
      </c>
      <c r="IP56" s="2">
        <v>1.2284710449374707</v>
      </c>
      <c r="IQ56" s="2">
        <v>0</v>
      </c>
      <c r="IR56" s="2">
        <v>0</v>
      </c>
      <c r="IS56" s="2">
        <v>0</v>
      </c>
      <c r="IT56" s="2">
        <v>0</v>
      </c>
      <c r="IU56" s="2">
        <v>0</v>
      </c>
      <c r="IV56" s="2">
        <v>0</v>
      </c>
      <c r="IW56" s="2">
        <v>0</v>
      </c>
      <c r="IX56" s="2">
        <v>0</v>
      </c>
      <c r="IY56" s="2">
        <v>1.2284710449374707</v>
      </c>
      <c r="IZ56" s="2">
        <v>1.2284710449374707</v>
      </c>
      <c r="JA56" s="2">
        <v>1.2284710449374707</v>
      </c>
      <c r="JB56" s="2">
        <v>1.2284710449374707</v>
      </c>
      <c r="JC56" s="2">
        <v>1.2284710449374707</v>
      </c>
      <c r="JD56" s="2">
        <v>1.2284710449374707</v>
      </c>
      <c r="JE56" s="2">
        <v>1.2284710449374707</v>
      </c>
      <c r="JF56" s="2">
        <v>0</v>
      </c>
      <c r="JG56" s="2">
        <v>0</v>
      </c>
      <c r="JH56" s="2">
        <v>0</v>
      </c>
      <c r="JI56" s="2">
        <v>0</v>
      </c>
      <c r="JJ56" s="2">
        <v>0</v>
      </c>
      <c r="JK56" s="2">
        <v>0</v>
      </c>
      <c r="JL56" s="2">
        <v>0</v>
      </c>
      <c r="JM56" s="2">
        <v>0</v>
      </c>
      <c r="JN56" s="2">
        <v>0</v>
      </c>
      <c r="JO56" s="2">
        <v>0</v>
      </c>
      <c r="JP56" s="2">
        <v>0</v>
      </c>
      <c r="JQ56" s="2">
        <v>0</v>
      </c>
      <c r="JR56" s="2">
        <v>0</v>
      </c>
      <c r="JS56" s="2">
        <v>0</v>
      </c>
      <c r="JT56" s="2">
        <v>0</v>
      </c>
      <c r="JU56" s="2">
        <v>0</v>
      </c>
      <c r="JV56" s="2">
        <v>0</v>
      </c>
      <c r="JW56" s="2">
        <v>0</v>
      </c>
      <c r="JX56" s="2">
        <v>0</v>
      </c>
      <c r="JY56" s="2">
        <v>0</v>
      </c>
      <c r="JZ56" s="2">
        <v>0</v>
      </c>
      <c r="KA56" s="2">
        <v>0</v>
      </c>
      <c r="KB56" s="2">
        <v>0</v>
      </c>
      <c r="KC56" s="2">
        <v>0</v>
      </c>
      <c r="KD56" s="2">
        <v>0</v>
      </c>
      <c r="KE56" s="2">
        <v>0</v>
      </c>
      <c r="KF56" s="2">
        <v>0</v>
      </c>
      <c r="KG56" s="2">
        <v>0</v>
      </c>
      <c r="KH56" s="2">
        <v>0</v>
      </c>
      <c r="KI56" s="2">
        <v>0</v>
      </c>
      <c r="KJ56" s="2">
        <v>0</v>
      </c>
      <c r="KK56" s="2">
        <v>0</v>
      </c>
      <c r="KL56" s="2">
        <v>0</v>
      </c>
      <c r="KM56" s="2">
        <v>0</v>
      </c>
      <c r="KN56" s="2">
        <v>0</v>
      </c>
      <c r="KO56" s="2">
        <v>0</v>
      </c>
      <c r="KP56" s="2">
        <v>0</v>
      </c>
      <c r="KQ56" s="2">
        <v>0</v>
      </c>
      <c r="KR56" s="2">
        <v>0</v>
      </c>
      <c r="KS56" s="2">
        <v>0</v>
      </c>
      <c r="KT56" s="2">
        <v>0</v>
      </c>
      <c r="KU56" s="2">
        <v>0</v>
      </c>
      <c r="KV56" s="2">
        <v>0</v>
      </c>
      <c r="KW56" s="2">
        <v>3.6879955744053112</v>
      </c>
      <c r="KX56" s="2">
        <v>3.6879955744053112</v>
      </c>
      <c r="KY56" s="2">
        <v>6.146659290675518</v>
      </c>
      <c r="KZ56" s="2">
        <v>6.146659290675518</v>
      </c>
      <c r="LA56" s="2">
        <v>7.3759911488106225</v>
      </c>
      <c r="LB56" s="2">
        <v>22.127973446431863</v>
      </c>
      <c r="LC56" s="2">
        <v>33.1919601696478</v>
      </c>
      <c r="LD56" s="2">
        <v>30.733296453377587</v>
      </c>
      <c r="LE56" s="2">
        <v>40.56795131845842</v>
      </c>
      <c r="LF56" s="2">
        <v>46.714610609133935</v>
      </c>
      <c r="LG56" s="2">
        <v>50.402606183539248</v>
      </c>
      <c r="LH56" s="2">
        <v>61.466592906755174</v>
      </c>
      <c r="LI56" s="2">
        <v>68.842584055565794</v>
      </c>
      <c r="LJ56" s="2">
        <v>87.282561927592354</v>
      </c>
      <c r="LK56" s="2">
        <v>115.55719466469974</v>
      </c>
      <c r="LL56" s="2">
        <v>135.22650439486139</v>
      </c>
      <c r="LM56" s="2">
        <v>138.9144999692667</v>
      </c>
      <c r="LN56" s="2">
        <v>163.50113713196876</v>
      </c>
      <c r="LO56" s="2">
        <v>172.10646013891451</v>
      </c>
      <c r="LP56" s="2">
        <v>183.17044686213043</v>
      </c>
      <c r="LQ56" s="2">
        <v>201.61042473415699</v>
      </c>
      <c r="LR56" s="2">
        <v>202.83975659229208</v>
      </c>
      <c r="LS56" s="2">
        <v>208.98641588296763</v>
      </c>
      <c r="LT56" s="2">
        <v>240.94904419448031</v>
      </c>
      <c r="LU56" s="2">
        <v>254.47169463396645</v>
      </c>
      <c r="LV56" s="2">
        <v>279.05833179666854</v>
      </c>
      <c r="LW56" s="2">
        <v>279.05833179666854</v>
      </c>
      <c r="LX56" s="2">
        <v>292.58098223615468</v>
      </c>
      <c r="LY56" s="2">
        <v>312.2502919663163</v>
      </c>
      <c r="LZ56" s="2">
        <v>308.56229639191099</v>
      </c>
      <c r="MA56" s="2">
        <v>328.23160612207266</v>
      </c>
      <c r="MB56" s="2">
        <v>314.30261795592372</v>
      </c>
      <c r="MC56" s="2">
        <v>311.83749938372034</v>
      </c>
      <c r="MD56" s="2">
        <v>321.69797367253364</v>
      </c>
      <c r="ME56" s="2">
        <v>321.69797367253364</v>
      </c>
      <c r="MF56" s="2">
        <v>320.46541438643197</v>
      </c>
      <c r="MG56" s="2">
        <v>329.09332938914361</v>
      </c>
      <c r="MH56" s="2">
        <v>290.88399151999209</v>
      </c>
      <c r="MI56" s="2">
        <v>321.69797367253364</v>
      </c>
      <c r="MJ56" s="2">
        <v>322.9305329586353</v>
      </c>
      <c r="MK56" s="2">
        <v>375.93058226100675</v>
      </c>
      <c r="ML56" s="2">
        <v>383.32593797761672</v>
      </c>
      <c r="MM56" s="2">
        <v>385.79105654982004</v>
      </c>
      <c r="MN56" s="2">
        <v>400.58176798303992</v>
      </c>
      <c r="MO56" s="2">
        <v>420.30271656066651</v>
      </c>
      <c r="MP56" s="2">
        <v>403.0468865552433</v>
      </c>
      <c r="MQ56" s="2">
        <v>388.25617512202336</v>
      </c>
      <c r="MR56" s="2">
        <v>331.55844796134693</v>
      </c>
      <c r="MS56" s="2">
        <v>314.30261795592372</v>
      </c>
      <c r="MT56" s="2">
        <v>278.55839865897553</v>
      </c>
      <c r="MU56" s="2">
        <v>271.16304294236551</v>
      </c>
      <c r="MV56" s="2">
        <v>239.11650150372233</v>
      </c>
      <c r="MW56" s="2">
        <v>228.02346792880735</v>
      </c>
      <c r="MX56" s="2">
        <v>230.4885865010107</v>
      </c>
      <c r="MY56" s="2">
        <v>232.95370507321402</v>
      </c>
      <c r="MZ56" s="2">
        <v>208.30251935118079</v>
      </c>
      <c r="NA56" s="2">
        <v>210.76763792338411</v>
      </c>
      <c r="NB56" s="2">
        <v>188.5815707735542</v>
      </c>
      <c r="NC56" s="2">
        <v>205.8374007789775</v>
      </c>
      <c r="ND56" s="2">
        <v>223.36854575969988</v>
      </c>
      <c r="NE56" s="2">
        <v>245.58199229933854</v>
      </c>
      <c r="NF56" s="2">
        <v>255.45463520584462</v>
      </c>
      <c r="NG56" s="2">
        <v>250.51831375259158</v>
      </c>
      <c r="NH56" s="2">
        <v>283.83848356204959</v>
      </c>
      <c r="NI56" s="2">
        <v>283.83848356204959</v>
      </c>
      <c r="NJ56" s="2">
        <v>271.49767992891697</v>
      </c>
      <c r="NK56" s="2">
        <v>266.56135847566389</v>
      </c>
      <c r="NL56" s="2">
        <v>271.49767992891697</v>
      </c>
      <c r="NM56" s="2">
        <v>264.09319774903742</v>
      </c>
      <c r="NN56" s="2">
        <v>276.43400138216998</v>
      </c>
      <c r="NO56" s="2">
        <v>266.56135847566389</v>
      </c>
      <c r="NP56" s="2">
        <v>310.98825155494126</v>
      </c>
      <c r="NQ56" s="2">
        <v>317.15865337150757</v>
      </c>
      <c r="NR56" s="2">
        <v>334.43577845789321</v>
      </c>
      <c r="NS56" s="2">
        <v>345.54250172771253</v>
      </c>
      <c r="NT56" s="2">
        <v>312.22233191825455</v>
      </c>
      <c r="NU56" s="2">
        <v>323.32905518807382</v>
      </c>
      <c r="NV56" s="15">
        <v>313.45641228156774</v>
      </c>
      <c r="NW56" s="2">
        <v>260.39095665909764</v>
      </c>
      <c r="NX56" s="2">
        <v>240.64567084608549</v>
      </c>
      <c r="NY56" s="2">
        <v>193.75061704018165</v>
      </c>
      <c r="NZ56" s="2">
        <v>148.08964359759108</v>
      </c>
      <c r="OA56" s="2">
        <v>190.04837595024188</v>
      </c>
      <c r="OB56" s="2">
        <v>177.70757231710928</v>
      </c>
      <c r="OC56" s="2">
        <v>166.60084904728996</v>
      </c>
      <c r="OD56" s="2">
        <v>155.49412577747063</v>
      </c>
      <c r="OE56" s="2">
        <v>156.72820614078387</v>
      </c>
      <c r="OF56" s="2">
        <v>172.77125086385627</v>
      </c>
      <c r="OG56" s="2">
        <v>204.85734031000098</v>
      </c>
      <c r="OH56" s="2">
        <v>207.32550103662751</v>
      </c>
      <c r="OI56" s="2">
        <v>200.14331249536707</v>
      </c>
      <c r="OJ56" s="2">
        <v>211.26238541177631</v>
      </c>
      <c r="OK56" s="2">
        <v>218.6751006893825</v>
      </c>
      <c r="OL56" s="2">
        <v>244.61960416100416</v>
      </c>
      <c r="OM56" s="2">
        <v>239.67779397593338</v>
      </c>
      <c r="ON56" s="2">
        <v>240.91324652220106</v>
      </c>
      <c r="OO56" s="2">
        <v>200.14331249536707</v>
      </c>
      <c r="OP56" s="2">
        <v>226.08781596698873</v>
      </c>
      <c r="OQ56" s="2">
        <v>248.32596179980726</v>
      </c>
      <c r="OR56" s="2">
        <v>252.03231943861036</v>
      </c>
      <c r="OS56" s="2">
        <v>252.03231943861036</v>
      </c>
      <c r="OT56" s="2">
        <v>256.97412962368116</v>
      </c>
      <c r="OU56" s="2">
        <v>233.50053124459492</v>
      </c>
      <c r="OV56" s="2">
        <v>273.03501272516121</v>
      </c>
      <c r="OW56" s="2">
        <v>255.73867707741346</v>
      </c>
      <c r="OX56" s="2">
        <v>239.67779397593338</v>
      </c>
      <c r="OY56" s="2">
        <v>255.73867707741346</v>
      </c>
      <c r="OZ56" s="2">
        <v>229.79417360579183</v>
      </c>
      <c r="PA56" s="2">
        <v>228.55872105952409</v>
      </c>
      <c r="PB56" s="2">
        <v>224.85236342072102</v>
      </c>
      <c r="PC56" s="2">
        <v>205.08512268043785</v>
      </c>
      <c r="PD56" s="2">
        <v>193.96604976402858</v>
      </c>
      <c r="PE56" s="2">
        <v>187.78878703269007</v>
      </c>
      <c r="PF56" s="2">
        <v>185.31788194015468</v>
      </c>
      <c r="PG56" s="2">
        <v>185.31788194015468</v>
      </c>
      <c r="PH56" s="2">
        <v>174.19880902374538</v>
      </c>
      <c r="PI56" s="2">
        <v>159.37337846853305</v>
      </c>
      <c r="PJ56" s="2">
        <v>133.42887499691136</v>
      </c>
      <c r="PK56" s="2">
        <v>121.0743495342344</v>
      </c>
      <c r="PL56" s="2">
        <v>90.19</v>
      </c>
      <c r="PM56" s="2">
        <v>66.87</v>
      </c>
      <c r="PN56" s="2">
        <v>66.873065015479881</v>
      </c>
      <c r="PO56" s="2">
        <v>61.919504643962853</v>
      </c>
      <c r="PP56" s="2">
        <v>55.72755417956656</v>
      </c>
      <c r="PQ56" s="2">
        <v>63.157894736842103</v>
      </c>
      <c r="PR56" s="2">
        <v>60.681114551083589</v>
      </c>
      <c r="PS56" s="2">
        <v>71.826625386996909</v>
      </c>
      <c r="PT56" s="2">
        <v>90.402476780185765</v>
      </c>
      <c r="PU56" s="2">
        <v>94.117647058823536</v>
      </c>
      <c r="PV56" s="2">
        <v>102.78637770897834</v>
      </c>
      <c r="PW56" s="2">
        <v>117.64705882352941</v>
      </c>
      <c r="PX56" s="2">
        <v>122.60061919504643</v>
      </c>
      <c r="PY56" s="2">
        <v>122.60061919504643</v>
      </c>
      <c r="PZ56" s="2">
        <v>118.88544891640866</v>
      </c>
      <c r="QA56" s="2">
        <v>101.54798761609906</v>
      </c>
      <c r="QB56" s="2">
        <v>105.26315789473684</v>
      </c>
      <c r="QC56" s="2">
        <v>97.832817337461293</v>
      </c>
      <c r="QD56" s="2">
        <v>100.30959752321982</v>
      </c>
      <c r="QE56" s="2">
        <v>112.69349845201239</v>
      </c>
      <c r="QF56" s="2">
        <v>117.64705882352941</v>
      </c>
      <c r="QG56" s="2">
        <v>125.07739938080495</v>
      </c>
      <c r="QH56" s="2">
        <v>153.56037151702787</v>
      </c>
      <c r="QI56" s="2">
        <v>149.8452012383901</v>
      </c>
      <c r="QJ56" s="2">
        <v>167.1826625386997</v>
      </c>
      <c r="QK56" s="2">
        <v>156.03715170278636</v>
      </c>
      <c r="QL56" s="2">
        <v>148.60681114551082</v>
      </c>
      <c r="QM56" s="2">
        <v>147.36842105263159</v>
      </c>
      <c r="QN56" s="2">
        <v>143.65325077399382</v>
      </c>
      <c r="QO56" s="2">
        <v>123.83900928792571</v>
      </c>
      <c r="QP56" s="2">
        <v>117.64705882352941</v>
      </c>
      <c r="QQ56" s="2">
        <v>100.30959752321982</v>
      </c>
      <c r="QR56" s="2">
        <v>95.445868557403884</v>
      </c>
      <c r="QS56" s="2">
        <v>81.810744477774747</v>
      </c>
      <c r="QT56" s="2">
        <v>78.092074274239536</v>
      </c>
      <c r="QU56" s="2">
        <v>73.133847336192588</v>
      </c>
      <c r="QV56" s="2">
        <v>60.738279991075196</v>
      </c>
      <c r="QW56" s="2">
        <v>61.977836725586933</v>
      </c>
      <c r="QX56" s="2">
        <v>55.780053053028233</v>
      </c>
      <c r="QY56" s="2">
        <v>49.582269380469548</v>
      </c>
      <c r="QZ56" s="2">
        <v>44.624042442422592</v>
      </c>
      <c r="RA56" s="2">
        <v>43.384485707910848</v>
      </c>
      <c r="RB56" s="2">
        <v>42.144928973399118</v>
      </c>
      <c r="RC56" s="2">
        <v>39.665815504375637</v>
      </c>
      <c r="RD56" s="2">
        <v>34.707588566328681</v>
      </c>
      <c r="RE56" s="2">
        <v>35.947145300840418</v>
      </c>
      <c r="RF56" s="2">
        <v>33.468031831816944</v>
      </c>
      <c r="RG56" s="2">
        <v>30.988918362793466</v>
      </c>
      <c r="RH56" s="2">
        <v>26.030691424746507</v>
      </c>
      <c r="RI56" s="2">
        <v>21.072464486699559</v>
      </c>
      <c r="RJ56" s="2">
        <v>27.270248159258248</v>
      </c>
      <c r="RK56" s="2">
        <v>28.509804893769989</v>
      </c>
      <c r="RL56" s="2">
        <v>26.030691424746507</v>
      </c>
      <c r="RM56" s="2">
        <v>27.270248159258248</v>
      </c>
      <c r="RN56" s="2">
        <v>24.791134690234774</v>
      </c>
      <c r="RO56" s="2">
        <v>27.270248159258248</v>
      </c>
      <c r="RP56" s="2">
        <v>26.030691424746507</v>
      </c>
      <c r="RQ56" s="2">
        <v>27.270248159258248</v>
      </c>
      <c r="RR56" s="2">
        <v>30.988918362793466</v>
      </c>
      <c r="RS56" s="2">
        <v>34.707588566328681</v>
      </c>
      <c r="RT56" s="2">
        <v>40.905372238887374</v>
      </c>
      <c r="RU56" s="2">
        <v>53.300939584004759</v>
      </c>
      <c r="RV56" s="2">
        <v>65.686736236769704</v>
      </c>
      <c r="RW56" s="2">
        <v>75.601715291376451</v>
      </c>
      <c r="RX56" s="2">
        <v>85.516694345983197</v>
      </c>
      <c r="RY56" s="2">
        <v>86.756066727809042</v>
      </c>
      <c r="RZ56" s="2">
        <v>85.516694345983197</v>
      </c>
      <c r="SA56" s="2">
        <v>86.756066727809042</v>
      </c>
      <c r="SB56" s="2">
        <v>91.713556255112408</v>
      </c>
      <c r="SC56" s="2">
        <v>94.192301018764098</v>
      </c>
      <c r="SD56" s="2">
        <v>125.17661056441018</v>
      </c>
      <c r="SE56" s="2">
        <v>127.65535532806187</v>
      </c>
      <c r="SF56" s="2">
        <v>140.04907914632031</v>
      </c>
      <c r="SG56" s="2">
        <v>153.68217534640459</v>
      </c>
      <c r="SH56" s="2">
        <v>214.41142205587093</v>
      </c>
      <c r="SI56" s="2">
        <v>268.94380685620803</v>
      </c>
      <c r="SJ56" s="2">
        <v>308.60372307463501</v>
      </c>
      <c r="SK56" s="2">
        <v>317.27932974741594</v>
      </c>
      <c r="SL56" s="2">
        <v>365.6148526386238</v>
      </c>
      <c r="SM56" s="2">
        <v>412.71100314800589</v>
      </c>
      <c r="SN56" s="2">
        <v>427.58347172991591</v>
      </c>
      <c r="SO56" s="2">
        <v>410.23225838435417</v>
      </c>
      <c r="SP56" s="2">
        <v>473.44024985747217</v>
      </c>
      <c r="SQ56" s="2">
        <v>582.50501945814642</v>
      </c>
      <c r="SR56" s="2">
        <v>628.36179758570267</v>
      </c>
      <c r="SS56" s="2">
        <v>699.00602334977566</v>
      </c>
      <c r="ST56" s="2">
        <v>760.97464244106777</v>
      </c>
      <c r="SU56" s="2">
        <v>798.15581389584315</v>
      </c>
      <c r="SV56" s="2">
        <v>852.68819869618028</v>
      </c>
      <c r="SW56" s="2">
        <v>970.42857496963541</v>
      </c>
      <c r="SX56" s="2">
        <v>879.9543910963489</v>
      </c>
      <c r="SY56" s="2">
        <v>969.18920258780952</v>
      </c>
      <c r="SZ56" s="2">
        <v>863.84255013261281</v>
      </c>
      <c r="TA56" s="2">
        <v>977.31585409716104</v>
      </c>
      <c r="TB56" s="2">
        <v>985.99759391782106</v>
      </c>
      <c r="TC56" s="2">
        <v>1103.8212057696362</v>
      </c>
      <c r="TD56" s="2">
        <v>959.95237445584098</v>
      </c>
      <c r="TE56" s="2">
        <v>1077.775986307656</v>
      </c>
      <c r="TF56" s="2">
        <v>1088.9382232199332</v>
      </c>
      <c r="TG56" s="2">
        <v>1206.7618350717482</v>
      </c>
      <c r="TH56" s="2">
        <v>1071.5747435786132</v>
      </c>
      <c r="TI56" s="2">
        <v>1097.6199630405933</v>
      </c>
      <c r="TJ56" s="2">
        <v>1044.2892755708244</v>
      </c>
      <c r="TK56" s="2">
        <v>1020.7245532004614</v>
      </c>
      <c r="TL56" s="2">
        <v>1008.3220677423757</v>
      </c>
      <c r="TM56" s="2">
        <v>897.93994716541192</v>
      </c>
      <c r="TN56" s="2">
        <v>802.44080913815139</v>
      </c>
    </row>
    <row r="57" spans="1:534">
      <c r="A57" s="16"/>
      <c r="B57" s="3" t="s">
        <v>26</v>
      </c>
      <c r="C57" s="2">
        <v>14.168988806498843</v>
      </c>
      <c r="D57" s="2">
        <v>14.168988806498843</v>
      </c>
      <c r="E57" s="2">
        <v>7.0844944032494217</v>
      </c>
      <c r="F57" s="2">
        <v>2.3614981344164736</v>
      </c>
      <c r="G57" s="2">
        <v>2.3614981344164736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2.3614981344164736</v>
      </c>
      <c r="V57" s="2">
        <v>4.7229962688329472</v>
      </c>
      <c r="W57" s="2">
        <v>4.7229962688329472</v>
      </c>
      <c r="X57" s="2">
        <v>7.0844944032494217</v>
      </c>
      <c r="Y57" s="2">
        <v>7.0844944032494217</v>
      </c>
      <c r="Z57" s="2">
        <v>7.0844944032494217</v>
      </c>
      <c r="AA57" s="2">
        <v>7.0844944032494217</v>
      </c>
      <c r="AB57" s="2">
        <v>4.7229962688329472</v>
      </c>
      <c r="AC57" s="2">
        <v>2.3614981344164736</v>
      </c>
      <c r="AD57" s="2">
        <v>2.3614981344164736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2.3614981344164736</v>
      </c>
      <c r="AO57" s="2">
        <v>2.3614981344164736</v>
      </c>
      <c r="AP57" s="2">
        <v>2.3614981344164736</v>
      </c>
      <c r="AQ57" s="2">
        <v>2.3614981344164736</v>
      </c>
      <c r="AR57" s="2">
        <v>2.3614981344164736</v>
      </c>
      <c r="AS57" s="2">
        <v>4.7229962688329472</v>
      </c>
      <c r="AT57" s="2">
        <v>7.0844944032494217</v>
      </c>
      <c r="AU57" s="2">
        <v>4.7229962688329472</v>
      </c>
      <c r="AV57" s="2">
        <v>4.7229962688329472</v>
      </c>
      <c r="AW57" s="2">
        <v>4.7229962688329472</v>
      </c>
      <c r="AX57" s="2">
        <v>4.7229962688329472</v>
      </c>
      <c r="AY57" s="2">
        <v>4.7229962688329472</v>
      </c>
      <c r="AZ57" s="2">
        <v>2.3614981344164736</v>
      </c>
      <c r="BA57" s="2">
        <v>2.3614981344164736</v>
      </c>
      <c r="BB57" s="2">
        <v>2.3614981344164736</v>
      </c>
      <c r="BC57" s="2">
        <v>7.0844944032494217</v>
      </c>
      <c r="BD57" s="2">
        <v>7.0844944032494217</v>
      </c>
      <c r="BE57" s="2">
        <v>7.0844944032494217</v>
      </c>
      <c r="BF57" s="2">
        <v>7.0844944032494217</v>
      </c>
      <c r="BG57" s="2">
        <v>7.0844944032494217</v>
      </c>
      <c r="BH57" s="2">
        <v>4.7229962688329472</v>
      </c>
      <c r="BI57" s="12">
        <v>4.7229962688329472</v>
      </c>
      <c r="BJ57" s="12">
        <v>0</v>
      </c>
      <c r="BK57" s="2">
        <v>0</v>
      </c>
      <c r="BL57" s="2"/>
      <c r="BM57" s="2">
        <v>0</v>
      </c>
      <c r="BN57" s="2">
        <v>0</v>
      </c>
      <c r="BO57" s="2">
        <v>0</v>
      </c>
      <c r="BP57" s="2">
        <v>0</v>
      </c>
      <c r="BQ57" s="2">
        <v>2.3614981344164736</v>
      </c>
      <c r="BR57" s="2">
        <v>2.3614981344164736</v>
      </c>
      <c r="BS57" s="2">
        <v>4.7229962688329472</v>
      </c>
      <c r="BT57" s="2">
        <v>4.7229962688329472</v>
      </c>
      <c r="BU57" s="2">
        <v>7.0844944032494217</v>
      </c>
      <c r="BV57" s="2">
        <v>9.4459925376658944</v>
      </c>
      <c r="BW57" s="2">
        <v>9.4459925376658944</v>
      </c>
      <c r="BX57" s="2">
        <v>14.168988806498843</v>
      </c>
      <c r="BY57" s="2">
        <v>14.168988806498843</v>
      </c>
      <c r="BZ57" s="2">
        <v>11.80749067208237</v>
      </c>
      <c r="CA57" s="2">
        <v>11.80749067208237</v>
      </c>
      <c r="CB57" s="2">
        <v>9.4459925376658944</v>
      </c>
      <c r="CC57" s="2">
        <v>9.4459925376658944</v>
      </c>
      <c r="CD57" s="2">
        <v>9.4459925376658944</v>
      </c>
      <c r="CE57" s="2">
        <v>2.3614981344164736</v>
      </c>
      <c r="CF57" s="2">
        <v>2.3614981344164736</v>
      </c>
      <c r="CG57" s="2">
        <v>2.3614981344164736</v>
      </c>
      <c r="CH57" s="2">
        <v>2.3614981344164736</v>
      </c>
      <c r="CI57" s="2">
        <v>9.4459925376658944</v>
      </c>
      <c r="CJ57" s="2">
        <v>18.891985075331789</v>
      </c>
      <c r="CK57" s="2">
        <v>25.976479478581215</v>
      </c>
      <c r="CL57" s="2">
        <v>30.699475747414162</v>
      </c>
      <c r="CM57" s="2">
        <v>30.699475747414162</v>
      </c>
      <c r="CN57" s="2">
        <v>30.699475747414162</v>
      </c>
      <c r="CO57" s="2">
        <v>30.699475747414162</v>
      </c>
      <c r="CP57" s="2">
        <v>25.976479478581215</v>
      </c>
      <c r="CQ57" s="2">
        <v>16.530486940915317</v>
      </c>
      <c r="CR57" s="2">
        <v>16.530486940915317</v>
      </c>
      <c r="CS57" s="2">
        <v>16.530486940915317</v>
      </c>
      <c r="CT57" s="2">
        <v>25.976479478581215</v>
      </c>
      <c r="CU57" s="2">
        <v>30.699475747414162</v>
      </c>
      <c r="CV57" s="2">
        <v>30.699475747414162</v>
      </c>
      <c r="CW57" s="2">
        <v>35.422472016247113</v>
      </c>
      <c r="CX57" s="2">
        <v>33.060973881830634</v>
      </c>
      <c r="CY57" s="2">
        <v>25.976479478581215</v>
      </c>
      <c r="CZ57" s="2">
        <v>23.61498134416474</v>
      </c>
      <c r="DA57" s="2">
        <v>18.891985075331789</v>
      </c>
      <c r="DB57" s="2">
        <v>14.168988806498843</v>
      </c>
      <c r="DC57" s="2">
        <v>14.168988806498843</v>
      </c>
      <c r="DD57" s="2">
        <v>7.0844944032494217</v>
      </c>
      <c r="DE57" s="2">
        <v>14.168988806498843</v>
      </c>
      <c r="DF57" s="2">
        <v>14.168988806498843</v>
      </c>
      <c r="DG57" s="2">
        <v>21.253483209748264</v>
      </c>
      <c r="DH57" s="2">
        <v>23.61498134416474</v>
      </c>
      <c r="DI57" s="2">
        <v>30.699475747414162</v>
      </c>
      <c r="DJ57" s="2">
        <v>30.699475747414162</v>
      </c>
      <c r="DK57" s="2">
        <v>30.699475747414162</v>
      </c>
      <c r="DL57" s="2">
        <v>23.61498134416474</v>
      </c>
      <c r="DM57" s="2">
        <v>23.61498134416474</v>
      </c>
      <c r="DN57" s="2">
        <v>14.168988806498843</v>
      </c>
      <c r="DO57" s="2">
        <v>18.891985075331789</v>
      </c>
      <c r="DP57" s="2">
        <v>14.168988806498843</v>
      </c>
      <c r="DQ57" s="2">
        <v>14.168988806498843</v>
      </c>
      <c r="DR57" s="2">
        <v>18.891985075331789</v>
      </c>
      <c r="DS57" s="2">
        <v>18.891985075331789</v>
      </c>
      <c r="DT57" s="2">
        <v>21.253483209748264</v>
      </c>
      <c r="DU57" s="2">
        <v>28.337977612997687</v>
      </c>
      <c r="DV57" s="2">
        <v>21.253483209748264</v>
      </c>
      <c r="DW57" s="2">
        <v>18.891985075331789</v>
      </c>
      <c r="DX57" s="2">
        <v>18.891985075331789</v>
      </c>
      <c r="DY57" s="2">
        <v>14.168988806498843</v>
      </c>
      <c r="DZ57" s="2">
        <v>16.530486940915317</v>
      </c>
      <c r="EA57" s="2">
        <v>16.530486940915317</v>
      </c>
      <c r="EB57" s="2">
        <v>9.4459925376658944</v>
      </c>
      <c r="EC57" s="2">
        <v>11.80749067208237</v>
      </c>
      <c r="ED57" s="2">
        <v>11.80749067208237</v>
      </c>
      <c r="EE57" s="2">
        <v>11.80749067208237</v>
      </c>
      <c r="EF57" s="2">
        <v>14.168988806498843</v>
      </c>
      <c r="EG57" s="2">
        <v>14.168988806498843</v>
      </c>
      <c r="EH57" s="2">
        <v>14.168988806498843</v>
      </c>
      <c r="EI57" s="2">
        <v>16.530486940915317</v>
      </c>
      <c r="EJ57" s="2">
        <v>11.80749067208237</v>
      </c>
      <c r="EK57" s="2">
        <v>11.80749067208237</v>
      </c>
      <c r="EL57" s="2">
        <v>11.80749067208237</v>
      </c>
      <c r="EM57" s="2">
        <v>16.530486940915317</v>
      </c>
      <c r="EN57" s="2">
        <v>14.168988806498843</v>
      </c>
      <c r="EO57" s="2">
        <v>11.80749067208237</v>
      </c>
      <c r="EP57" s="2">
        <v>11.80749067208237</v>
      </c>
      <c r="EQ57" s="2">
        <v>9.4459925376658944</v>
      </c>
      <c r="ER57" s="2">
        <v>11.80749067208237</v>
      </c>
      <c r="ES57" s="2">
        <v>11.80749067208237</v>
      </c>
      <c r="ET57" s="2">
        <v>7.0844944032494217</v>
      </c>
      <c r="EU57" s="2">
        <v>7.0844944032494217</v>
      </c>
      <c r="EV57" s="2">
        <v>7.0844944032494217</v>
      </c>
      <c r="EW57" s="2">
        <v>7.0844944032494217</v>
      </c>
      <c r="EX57" s="2">
        <v>16.530486940915317</v>
      </c>
      <c r="EY57" s="2">
        <v>18.891985075331789</v>
      </c>
      <c r="EZ57" s="2">
        <v>18.891985075331789</v>
      </c>
      <c r="FA57" s="2">
        <v>28.337977612997687</v>
      </c>
      <c r="FB57" s="2">
        <v>30.699475747414162</v>
      </c>
      <c r="FC57" s="2">
        <v>35.422472016247113</v>
      </c>
      <c r="FD57" s="2">
        <v>40.145468285080057</v>
      </c>
      <c r="FE57" s="2">
        <v>42.506966419496528</v>
      </c>
      <c r="FF57" s="2">
        <v>40.145468285080057</v>
      </c>
      <c r="FG57" s="2">
        <v>40.145468285080057</v>
      </c>
      <c r="FH57" s="2">
        <v>47.229962688329479</v>
      </c>
      <c r="FI57" s="2">
        <v>54.314457091578902</v>
      </c>
      <c r="FJ57" s="2">
        <v>51.95295895716243</v>
      </c>
      <c r="FK57" s="2">
        <v>56.675955225995374</v>
      </c>
      <c r="FL57" s="2">
        <v>56.675955225995374</v>
      </c>
      <c r="FM57" s="2">
        <v>68.483445898077733</v>
      </c>
      <c r="FN57" s="2">
        <v>68.483445898077733</v>
      </c>
      <c r="FO57" s="2">
        <v>80.290936570160113</v>
      </c>
      <c r="FP57" s="2">
        <v>75.567940301327155</v>
      </c>
      <c r="FQ57" s="2">
        <v>108.6289141831578</v>
      </c>
      <c r="FR57" s="2">
        <v>115.71340858640721</v>
      </c>
      <c r="FS57" s="14">
        <v>141.68988806498845</v>
      </c>
      <c r="FT57" s="14">
        <v>146.41288433382138</v>
      </c>
      <c r="FU57" s="14">
        <v>146.41288433382138</v>
      </c>
      <c r="FV57" s="14">
        <v>177.11236008123552</v>
      </c>
      <c r="FW57" s="14">
        <v>184.19685448448496</v>
      </c>
      <c r="FX57" s="14">
        <v>186.55835261890144</v>
      </c>
      <c r="FY57" s="14">
        <v>193.64284702215085</v>
      </c>
      <c r="FZ57" s="14">
        <v>160.58187314032023</v>
      </c>
      <c r="GA57" s="14">
        <v>158.22037500590375</v>
      </c>
      <c r="GB57" s="14">
        <v>158.22037500590375</v>
      </c>
      <c r="GC57" s="14">
        <v>125.15940112407311</v>
      </c>
      <c r="GD57" s="14">
        <v>118.07490672082369</v>
      </c>
      <c r="GE57" s="14">
        <v>82.652434704576592</v>
      </c>
      <c r="GF57" s="14">
        <v>61.398951494828324</v>
      </c>
      <c r="GG57" s="14">
        <v>70.844944032494226</v>
      </c>
      <c r="GH57" s="14">
        <v>70.844944032494226</v>
      </c>
      <c r="GI57" s="14">
        <v>70.844944032494226</v>
      </c>
      <c r="GJ57" s="14">
        <v>70.844944032494226</v>
      </c>
      <c r="GK57" s="14">
        <v>61.398951494828324</v>
      </c>
      <c r="GL57" s="14">
        <v>61.398951494828324</v>
      </c>
      <c r="GM57" s="14">
        <v>63.760449629244796</v>
      </c>
      <c r="GN57" s="14">
        <v>47.229962688329479</v>
      </c>
      <c r="GO57" s="14">
        <v>40.145468285080057</v>
      </c>
      <c r="GP57" s="14">
        <v>40.145468285080057</v>
      </c>
      <c r="GQ57" s="14">
        <v>21.253483209748264</v>
      </c>
      <c r="GR57" s="14">
        <v>16.530486940915317</v>
      </c>
      <c r="GS57" s="14">
        <v>14.168988806498843</v>
      </c>
      <c r="GT57" s="14">
        <v>9.4459925376658944</v>
      </c>
      <c r="GU57" s="14">
        <v>4.7229962688329472</v>
      </c>
      <c r="GV57" s="14">
        <v>4.7229962688329472</v>
      </c>
      <c r="GW57" s="14">
        <v>4.7229962688329472</v>
      </c>
      <c r="GX57" s="14">
        <v>9.4459925376658944</v>
      </c>
      <c r="GY57" s="14">
        <v>9.4459925376658944</v>
      </c>
      <c r="GZ57" s="14">
        <v>9.4459925376658944</v>
      </c>
      <c r="HA57" s="14">
        <v>7.0844944032494217</v>
      </c>
      <c r="HB57" s="14">
        <v>7.0844944032494217</v>
      </c>
      <c r="HC57" s="14">
        <v>4.7229962688329472</v>
      </c>
      <c r="HD57" s="14">
        <v>4.7229962688329472</v>
      </c>
      <c r="HE57" s="14">
        <v>0</v>
      </c>
      <c r="HF57" s="14">
        <v>0</v>
      </c>
      <c r="HG57" s="14">
        <v>0</v>
      </c>
      <c r="HH57" s="14">
        <v>0</v>
      </c>
      <c r="HI57" s="14">
        <v>0</v>
      </c>
      <c r="HJ57" s="14">
        <v>0</v>
      </c>
      <c r="HK57" s="14">
        <v>0</v>
      </c>
      <c r="HL57" s="14">
        <v>0</v>
      </c>
      <c r="HM57" s="14">
        <v>0</v>
      </c>
      <c r="HN57" s="14">
        <v>0</v>
      </c>
      <c r="HO57" s="14">
        <v>0</v>
      </c>
      <c r="HP57" s="14">
        <v>0</v>
      </c>
      <c r="HQ57" s="14">
        <v>0</v>
      </c>
      <c r="HR57" s="14">
        <v>0</v>
      </c>
      <c r="HS57" s="14">
        <v>0</v>
      </c>
      <c r="HT57" s="14">
        <v>0</v>
      </c>
      <c r="HU57" s="14">
        <v>0</v>
      </c>
      <c r="HV57" s="14">
        <v>2.3614981344164736</v>
      </c>
      <c r="HW57" s="2">
        <v>2.3614981344164736</v>
      </c>
      <c r="HX57" s="2">
        <v>2.3614981344164736</v>
      </c>
      <c r="HY57" s="2">
        <v>2.3614981344164736</v>
      </c>
      <c r="HZ57" s="2">
        <v>2.3614981344164736</v>
      </c>
      <c r="IA57" s="2">
        <v>4.7229962688329472</v>
      </c>
      <c r="IB57" s="2">
        <v>7.0844944032494217</v>
      </c>
      <c r="IC57" s="2">
        <v>4.7229962688329472</v>
      </c>
      <c r="ID57" s="2">
        <v>4.7229962688329472</v>
      </c>
      <c r="IE57" s="2">
        <v>4.7229962688329472</v>
      </c>
      <c r="IF57" s="2">
        <v>4.7229962688329472</v>
      </c>
      <c r="IG57" s="2">
        <v>4.7229962688329472</v>
      </c>
      <c r="IH57" s="2">
        <v>2.3614981344164736</v>
      </c>
      <c r="II57" s="2">
        <v>0</v>
      </c>
      <c r="IJ57" s="2">
        <v>0</v>
      </c>
      <c r="IK57" s="2">
        <v>0</v>
      </c>
      <c r="IL57" s="2">
        <v>0</v>
      </c>
      <c r="IM57" s="2">
        <v>0</v>
      </c>
      <c r="IN57" s="2">
        <v>0</v>
      </c>
      <c r="IO57" s="2">
        <v>0</v>
      </c>
      <c r="IP57" s="2">
        <v>0</v>
      </c>
      <c r="IQ57" s="2">
        <v>0</v>
      </c>
      <c r="IR57" s="2">
        <v>0</v>
      </c>
      <c r="IS57" s="2">
        <v>0</v>
      </c>
      <c r="IT57" s="2">
        <v>0</v>
      </c>
      <c r="IU57" s="2">
        <v>0</v>
      </c>
      <c r="IV57" s="2">
        <v>0</v>
      </c>
      <c r="IW57" s="2">
        <v>0</v>
      </c>
      <c r="IX57" s="2">
        <v>0</v>
      </c>
      <c r="IY57" s="2">
        <v>0</v>
      </c>
      <c r="IZ57" s="2">
        <v>0</v>
      </c>
      <c r="JA57" s="2">
        <v>0</v>
      </c>
      <c r="JB57" s="2">
        <v>0</v>
      </c>
      <c r="JC57" s="2">
        <v>0</v>
      </c>
      <c r="JD57" s="2">
        <v>0</v>
      </c>
      <c r="JE57" s="2">
        <v>0</v>
      </c>
      <c r="JF57" s="2">
        <v>0</v>
      </c>
      <c r="JG57" s="2">
        <v>0</v>
      </c>
      <c r="JH57" s="2">
        <v>0</v>
      </c>
      <c r="JI57" s="2">
        <v>0</v>
      </c>
      <c r="JJ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P57" s="2">
        <v>0</v>
      </c>
      <c r="JQ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W57" s="2">
        <v>0</v>
      </c>
      <c r="JX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D57" s="2">
        <v>0</v>
      </c>
      <c r="KE57" s="2">
        <v>0</v>
      </c>
      <c r="KF57" s="2">
        <v>0</v>
      </c>
      <c r="KG57" s="2">
        <v>0</v>
      </c>
      <c r="KH57" s="2">
        <v>0</v>
      </c>
      <c r="KI57" s="2">
        <v>0</v>
      </c>
      <c r="KJ57" s="2">
        <v>0</v>
      </c>
      <c r="KK57" s="2">
        <v>0</v>
      </c>
      <c r="KL57" s="2">
        <v>0</v>
      </c>
      <c r="KM57" s="2">
        <v>0</v>
      </c>
      <c r="KN57" s="2">
        <v>0</v>
      </c>
      <c r="KO57" s="2">
        <v>0</v>
      </c>
      <c r="KP57" s="2">
        <v>0</v>
      </c>
      <c r="KQ57" s="2">
        <v>0</v>
      </c>
      <c r="KR57" s="2">
        <v>0</v>
      </c>
      <c r="KS57" s="2">
        <v>0</v>
      </c>
      <c r="KT57" s="2">
        <v>0</v>
      </c>
      <c r="KU57" s="2">
        <v>0</v>
      </c>
      <c r="KV57" s="2">
        <v>0</v>
      </c>
      <c r="KW57" s="2">
        <v>0</v>
      </c>
      <c r="KX57" s="2">
        <v>2.3996352554411731</v>
      </c>
      <c r="KY57" s="2">
        <v>4.7992705108823461</v>
      </c>
      <c r="KZ57" s="2">
        <v>16.797446788088212</v>
      </c>
      <c r="LA57" s="2">
        <v>35.994528831617593</v>
      </c>
      <c r="LB57" s="2">
        <v>52.791975619705802</v>
      </c>
      <c r="LC57" s="2">
        <v>69.589422407794018</v>
      </c>
      <c r="LD57" s="2">
        <v>81.58759868499989</v>
      </c>
      <c r="LE57" s="2">
        <v>83.987233940441058</v>
      </c>
      <c r="LF57" s="2">
        <v>93.585774962205747</v>
      </c>
      <c r="LG57" s="2">
        <v>86.386869195882227</v>
      </c>
      <c r="LH57" s="2">
        <v>86.386869195882227</v>
      </c>
      <c r="LI57" s="2">
        <v>69.589422407794018</v>
      </c>
      <c r="LJ57" s="2">
        <v>64.790151896911667</v>
      </c>
      <c r="LK57" s="2">
        <v>71.989057663235187</v>
      </c>
      <c r="LL57" s="2">
        <v>79.187963429558707</v>
      </c>
      <c r="LM57" s="2">
        <v>81.58759868499989</v>
      </c>
      <c r="LN57" s="2">
        <v>93.585774962205747</v>
      </c>
      <c r="LO57" s="2">
        <v>81.58759868499989</v>
      </c>
      <c r="LP57" s="2">
        <v>93.585774962205747</v>
      </c>
      <c r="LQ57" s="2">
        <v>112.78285700573514</v>
      </c>
      <c r="LR57" s="2">
        <v>107.98358649485279</v>
      </c>
      <c r="LS57" s="2">
        <v>117.58212751661746</v>
      </c>
      <c r="LT57" s="2">
        <v>139.17884481558804</v>
      </c>
      <c r="LU57" s="2">
        <v>131.97993904926452</v>
      </c>
      <c r="LV57" s="2">
        <v>151.17702109279389</v>
      </c>
      <c r="LW57" s="2">
        <v>187.17154992441149</v>
      </c>
      <c r="LX57" s="2">
        <v>177.57300890264679</v>
      </c>
      <c r="LY57" s="2">
        <v>203.96899671249972</v>
      </c>
      <c r="LZ57" s="2">
        <v>215.96717298970557</v>
      </c>
      <c r="MA57" s="2">
        <v>220.76644350058791</v>
      </c>
      <c r="MB57" s="2">
        <v>252.82319231417495</v>
      </c>
      <c r="MC57" s="2">
        <v>298.57215092340664</v>
      </c>
      <c r="MD57" s="2">
        <v>291.34863114300163</v>
      </c>
      <c r="ME57" s="2">
        <v>358.7681490934483</v>
      </c>
      <c r="MF57" s="14">
        <v>385.25438828826657</v>
      </c>
      <c r="MG57" s="14">
        <v>380.43870843466328</v>
      </c>
      <c r="MH57" s="14">
        <v>382.84654836146495</v>
      </c>
      <c r="MI57" s="14">
        <v>418.96414726348991</v>
      </c>
      <c r="MJ57" s="14">
        <v>411.74062748308495</v>
      </c>
      <c r="MK57" s="14">
        <v>479.16014543353157</v>
      </c>
      <c r="ML57" s="14">
        <v>455.08174616551491</v>
      </c>
      <c r="MM57" s="2">
        <v>426.18766704389498</v>
      </c>
      <c r="MN57" s="2">
        <v>443.04254653150662</v>
      </c>
      <c r="MO57" s="2">
        <v>452.6739062387133</v>
      </c>
      <c r="MP57" s="2">
        <v>411.74062748308495</v>
      </c>
      <c r="MQ57" s="2">
        <v>380.43870843466328</v>
      </c>
      <c r="MR57" s="2">
        <v>320.24271026462162</v>
      </c>
      <c r="MS57" s="2">
        <v>305.7956707038116</v>
      </c>
      <c r="MT57" s="2">
        <v>284.12511136259661</v>
      </c>
      <c r="MU57" s="2">
        <v>305.7956707038116</v>
      </c>
      <c r="MV57" s="2">
        <v>269.67807180178664</v>
      </c>
      <c r="MW57" s="2">
        <v>262.45455202138163</v>
      </c>
      <c r="MX57" s="2">
        <v>255.23103224097665</v>
      </c>
      <c r="MY57" s="2">
        <v>264.8623919481833</v>
      </c>
      <c r="MZ57" s="2">
        <v>240.78399268016665</v>
      </c>
      <c r="NA57" s="2">
        <v>255.23103224097665</v>
      </c>
      <c r="NB57" s="2">
        <v>209.48207363174495</v>
      </c>
      <c r="NC57" s="2">
        <v>221.52127326575331</v>
      </c>
      <c r="ND57" s="2">
        <v>212.283494958267</v>
      </c>
      <c r="NE57" s="2">
        <v>214.69580740097459</v>
      </c>
      <c r="NF57" s="2">
        <v>207.45887007285182</v>
      </c>
      <c r="NG57" s="2">
        <v>197.80962030202153</v>
      </c>
      <c r="NH57" s="2">
        <v>202.6342451874367</v>
      </c>
      <c r="NI57" s="2">
        <v>197.80962030202153</v>
      </c>
      <c r="NJ57" s="2">
        <v>197.80962030202153</v>
      </c>
      <c r="NK57" s="2">
        <v>231.58199449992762</v>
      </c>
      <c r="NL57" s="2">
        <v>238.81893182805038</v>
      </c>
      <c r="NM57" s="2">
        <v>221.93274472909729</v>
      </c>
      <c r="NN57" s="2">
        <v>221.93274472909729</v>
      </c>
      <c r="NO57" s="2">
        <v>200.22193274472912</v>
      </c>
      <c r="NP57" s="2">
        <v>209.87118251555941</v>
      </c>
      <c r="NQ57" s="2">
        <v>202.6342451874367</v>
      </c>
      <c r="NR57" s="2">
        <v>183.33574564577603</v>
      </c>
      <c r="NS57" s="2">
        <v>180.92343320306847</v>
      </c>
      <c r="NT57" s="2">
        <v>164.03724610411541</v>
      </c>
      <c r="NU57" s="2">
        <v>176.09880831765329</v>
      </c>
      <c r="NV57" s="15">
        <v>205.04655763014426</v>
      </c>
      <c r="NW57" s="2">
        <v>212.283494958267</v>
      </c>
      <c r="NX57" s="2">
        <v>200.22193274472912</v>
      </c>
      <c r="NY57" s="2">
        <v>188.16037053119121</v>
      </c>
      <c r="NZ57" s="2">
        <v>192.98499541660635</v>
      </c>
      <c r="OA57" s="2">
        <v>229.16968205722006</v>
      </c>
      <c r="OB57" s="2">
        <v>238.81893182805038</v>
      </c>
      <c r="OC57" s="2">
        <v>236.40661938534279</v>
      </c>
      <c r="OD57" s="2">
        <v>219.52043228638971</v>
      </c>
      <c r="OE57" s="2">
        <v>226.75736961451247</v>
      </c>
      <c r="OF57" s="2">
        <v>219.52043228638971</v>
      </c>
      <c r="OG57" s="2">
        <v>207.45887007285182</v>
      </c>
      <c r="OH57" s="2">
        <v>171.27418343223815</v>
      </c>
      <c r="OI57" s="2">
        <v>147.42846094354215</v>
      </c>
      <c r="OJ57" s="2">
        <v>125.67672080433103</v>
      </c>
      <c r="OK57" s="2">
        <v>120.8430007733952</v>
      </c>
      <c r="OL57" s="2">
        <v>142.59474091260634</v>
      </c>
      <c r="OM57" s="2">
        <v>145.01160092807424</v>
      </c>
      <c r="ON57" s="2">
        <v>161.92962103634957</v>
      </c>
      <c r="OO57" s="2">
        <v>183.68136117556071</v>
      </c>
      <c r="OP57" s="2">
        <v>198.18252126836813</v>
      </c>
      <c r="OQ57" s="2">
        <v>232.01856148491879</v>
      </c>
      <c r="OR57" s="2">
        <v>234.4354215003867</v>
      </c>
      <c r="OS57" s="2">
        <v>236.85228151585463</v>
      </c>
      <c r="OT57" s="2">
        <v>261.02088167053364</v>
      </c>
      <c r="OU57" s="2">
        <v>234.4354215003867</v>
      </c>
      <c r="OV57" s="2">
        <v>253.77030162412993</v>
      </c>
      <c r="OW57" s="2">
        <v>248.93658159319412</v>
      </c>
      <c r="OX57" s="2">
        <v>222.3511214230472</v>
      </c>
      <c r="OY57" s="2">
        <v>236.85228151585463</v>
      </c>
      <c r="OZ57" s="2">
        <v>200.59938128383607</v>
      </c>
      <c r="PA57" s="2">
        <v>186.09822119102861</v>
      </c>
      <c r="PB57" s="2">
        <v>188.51508120649652</v>
      </c>
      <c r="PC57" s="2">
        <v>152.26218097447796</v>
      </c>
      <c r="PD57" s="2">
        <v>147.42846094354215</v>
      </c>
      <c r="PE57" s="2">
        <v>145.01160092807424</v>
      </c>
      <c r="PF57" s="2">
        <v>169.18020108275329</v>
      </c>
      <c r="PG57" s="2">
        <v>171.59706109822119</v>
      </c>
      <c r="PH57" s="2">
        <v>176.430781129157</v>
      </c>
      <c r="PI57" s="2">
        <v>176.430781129157</v>
      </c>
      <c r="PJ57" s="2">
        <v>164.34648105181748</v>
      </c>
      <c r="PK57" s="2">
        <v>157.09590100541377</v>
      </c>
      <c r="PL57" s="2">
        <v>137.76</v>
      </c>
      <c r="PM57" s="2">
        <v>96.97</v>
      </c>
      <c r="PN57" s="2">
        <v>94.550038789759512</v>
      </c>
      <c r="PO57" s="2">
        <v>70.306439100077583</v>
      </c>
      <c r="PP57" s="2">
        <v>63.033359193173006</v>
      </c>
      <c r="PQ57" s="2">
        <v>60.608999224204808</v>
      </c>
      <c r="PR57" s="2">
        <v>58.184639255236618</v>
      </c>
      <c r="PS57" s="2">
        <v>67.882079131109393</v>
      </c>
      <c r="PT57" s="2">
        <v>60.608999224204808</v>
      </c>
      <c r="PU57" s="2">
        <v>80.003878975950343</v>
      </c>
      <c r="PV57" s="2">
        <v>84.852598913886737</v>
      </c>
      <c r="PW57" s="2">
        <v>96.974398758727688</v>
      </c>
      <c r="PX57" s="2">
        <v>118.79363847944143</v>
      </c>
      <c r="PY57" s="2">
        <v>116.36927851047324</v>
      </c>
      <c r="PZ57" s="2">
        <v>104.24747866563229</v>
      </c>
      <c r="QA57" s="2">
        <v>113.94491854150503</v>
      </c>
      <c r="QB57" s="2">
        <v>96.974398758727688</v>
      </c>
      <c r="QC57" s="2">
        <v>92.125678820791308</v>
      </c>
      <c r="QD57" s="2">
        <v>67.882079131109393</v>
      </c>
      <c r="QE57" s="2">
        <v>53.335919317300231</v>
      </c>
      <c r="QF57" s="2">
        <v>80.003878975950343</v>
      </c>
      <c r="QG57" s="2">
        <v>82.428238944918547</v>
      </c>
      <c r="QH57" s="2">
        <v>77.579519006982153</v>
      </c>
      <c r="QI57" s="2">
        <v>77.579519006982153</v>
      </c>
      <c r="QJ57" s="2">
        <v>80.003878975950343</v>
      </c>
      <c r="QK57" s="2">
        <v>89.701318851823117</v>
      </c>
      <c r="QL57" s="2">
        <v>94.550038789759512</v>
      </c>
      <c r="QM57" s="2">
        <v>67.882079131109393</v>
      </c>
      <c r="QN57" s="2">
        <v>70.306439100077583</v>
      </c>
      <c r="QO57" s="2">
        <v>72.730799069045773</v>
      </c>
      <c r="QP57" s="2">
        <v>70.306439100077583</v>
      </c>
      <c r="QQ57" s="2">
        <v>72.730799069045773</v>
      </c>
      <c r="QR57" s="2">
        <v>82.524271844660191</v>
      </c>
      <c r="QS57" s="2">
        <v>75.242718446601941</v>
      </c>
      <c r="QT57" s="2">
        <v>80.097087378640779</v>
      </c>
      <c r="QU57" s="2">
        <v>75.242718446601941</v>
      </c>
      <c r="QV57" s="2">
        <v>67.961165048543691</v>
      </c>
      <c r="QW57" s="2">
        <v>67.961165048543691</v>
      </c>
      <c r="QX57" s="2">
        <v>72.815533980582529</v>
      </c>
      <c r="QY57" s="2">
        <v>65.533980582524265</v>
      </c>
      <c r="QZ57" s="2">
        <v>53.398058252427184</v>
      </c>
      <c r="RA57" s="2">
        <v>55.825242718446603</v>
      </c>
      <c r="RB57" s="2">
        <v>60.679611650485434</v>
      </c>
      <c r="RC57" s="2">
        <v>60.679611650485434</v>
      </c>
      <c r="RD57" s="2">
        <v>60.679611650485434</v>
      </c>
      <c r="RE57" s="2">
        <v>48.543689320388346</v>
      </c>
      <c r="RF57" s="2">
        <v>53.398058252427184</v>
      </c>
      <c r="RG57" s="2">
        <v>65.533980582524265</v>
      </c>
      <c r="RH57" s="2">
        <v>55.825242718446603</v>
      </c>
      <c r="RI57" s="2">
        <v>58.252427184466022</v>
      </c>
      <c r="RJ57" s="2">
        <v>63.106796116504853</v>
      </c>
      <c r="RK57" s="2">
        <v>60.679611650485434</v>
      </c>
      <c r="RL57" s="2">
        <v>55.825242718446603</v>
      </c>
      <c r="RM57" s="2">
        <v>38.834951456310684</v>
      </c>
      <c r="RN57" s="2">
        <v>31.553398058252426</v>
      </c>
      <c r="RO57" s="2">
        <v>26.699029126213592</v>
      </c>
      <c r="RP57" s="2">
        <v>14.563106796116505</v>
      </c>
      <c r="RQ57" s="2">
        <v>7.2815533980582527</v>
      </c>
      <c r="RR57" s="2">
        <v>14.563106796116505</v>
      </c>
      <c r="RS57" s="2">
        <v>26.699029126213592</v>
      </c>
      <c r="RT57" s="2">
        <v>29.126213592233011</v>
      </c>
      <c r="RU57" s="2">
        <v>26.699029126213592</v>
      </c>
      <c r="RV57" s="2">
        <v>29.162312571386913</v>
      </c>
      <c r="RW57" s="2">
        <v>48.603854285644857</v>
      </c>
      <c r="RX57" s="2">
        <v>70.475588714185037</v>
      </c>
      <c r="RY57" s="2">
        <v>65.615203285620552</v>
      </c>
      <c r="RZ57" s="2">
        <v>65.615203285620552</v>
      </c>
      <c r="SA57" s="2">
        <v>75.335974142749521</v>
      </c>
      <c r="SB57" s="2">
        <v>97.207708571289714</v>
      </c>
      <c r="SC57" s="2">
        <v>111.78886485698315</v>
      </c>
      <c r="SD57" s="2">
        <v>116.64925028554765</v>
      </c>
      <c r="SE57" s="2">
        <v>109.35867214270093</v>
      </c>
      <c r="SF57" s="2">
        <v>119.07944299982989</v>
      </c>
      <c r="SG57" s="2">
        <v>123.93982842839436</v>
      </c>
      <c r="SH57" s="2">
        <v>243.01927142822427</v>
      </c>
      <c r="SI57" s="2">
        <v>296.4835111424336</v>
      </c>
      <c r="SJ57" s="2">
        <v>345.08736542807844</v>
      </c>
      <c r="SK57" s="2">
        <v>374.24967799946535</v>
      </c>
      <c r="SL57" s="2">
        <v>439.86488128508591</v>
      </c>
      <c r="SM57" s="2">
        <v>483.60835014216627</v>
      </c>
      <c r="SN57" s="2">
        <v>517.63104814211761</v>
      </c>
      <c r="SO57" s="2">
        <v>415.56295414226349</v>
      </c>
      <c r="SP57" s="2">
        <v>464.16680842790834</v>
      </c>
      <c r="SQ57" s="2">
        <v>580.81605871345596</v>
      </c>
      <c r="SR57" s="2">
        <v>634.28029842766534</v>
      </c>
      <c r="SS57" s="2">
        <v>716.90685071326152</v>
      </c>
      <c r="ST57" s="2">
        <v>748.4993559989307</v>
      </c>
      <c r="SU57" s="2">
        <v>814.11455928455132</v>
      </c>
      <c r="SV57" s="2">
        <v>964.78650757005039</v>
      </c>
      <c r="SW57" s="2">
        <v>1103.3074922841381</v>
      </c>
      <c r="SX57" s="2">
        <v>1032.8319035699531</v>
      </c>
      <c r="SY57" s="2">
        <v>1113.028263141267</v>
      </c>
      <c r="SZ57" s="2">
        <v>993.9488201414373</v>
      </c>
      <c r="TA57" s="2">
        <v>1128.5693437758428</v>
      </c>
      <c r="TB57" s="2">
        <v>1099.3822055747435</v>
      </c>
      <c r="TC57" s="2">
        <v>1165.0532665272171</v>
      </c>
      <c r="TD57" s="2">
        <v>968.0400836697961</v>
      </c>
      <c r="TE57" s="2">
        <v>1011.8207909714451</v>
      </c>
      <c r="TF57" s="2">
        <v>1041.0079291725447</v>
      </c>
      <c r="TG57" s="2">
        <v>1133.4338668093594</v>
      </c>
      <c r="TH57" s="2">
        <v>1004.5240064211704</v>
      </c>
      <c r="TI57" s="2">
        <v>1023.9820985552367</v>
      </c>
      <c r="TJ57" s="2">
        <v>951.01425305248824</v>
      </c>
      <c r="TK57" s="2">
        <v>926.6916378849055</v>
      </c>
      <c r="TL57" s="2">
        <v>921.82711485138884</v>
      </c>
      <c r="TM57" s="2">
        <v>785.62046991292493</v>
      </c>
      <c r="TN57" s="2">
        <v>729.67845502748457</v>
      </c>
    </row>
    <row r="58" spans="1:534">
      <c r="A58" s="16"/>
      <c r="B58" s="3" t="s">
        <v>29</v>
      </c>
      <c r="C58" s="2">
        <v>9.3952585261971127</v>
      </c>
      <c r="D58" s="2">
        <v>10.961134947229963</v>
      </c>
      <c r="E58" s="2">
        <v>9.3952585261971127</v>
      </c>
      <c r="F58" s="2">
        <v>7.8293821051642603</v>
      </c>
      <c r="G58" s="2">
        <v>6.2635056841314087</v>
      </c>
      <c r="H58" s="2">
        <v>6.2635056841314087</v>
      </c>
      <c r="I58" s="2">
        <v>6.2635056841314087</v>
      </c>
      <c r="J58" s="2">
        <v>1.5658764210328522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1.5658764210328522</v>
      </c>
      <c r="R58" s="2">
        <v>1.5658764210328522</v>
      </c>
      <c r="S58" s="2">
        <v>1.5658764210328522</v>
      </c>
      <c r="T58" s="2">
        <v>3.1317528420657044</v>
      </c>
      <c r="U58" s="2">
        <v>3.1317528420657044</v>
      </c>
      <c r="V58" s="2">
        <v>3.1317528420657044</v>
      </c>
      <c r="W58" s="2">
        <v>3.1317528420657044</v>
      </c>
      <c r="X58" s="2">
        <v>1.5658764210328522</v>
      </c>
      <c r="Y58" s="2">
        <v>1.5658764210328522</v>
      </c>
      <c r="Z58" s="2">
        <v>3.1317528420657044</v>
      </c>
      <c r="AA58" s="2">
        <v>4.6976292630985563</v>
      </c>
      <c r="AB58" s="2">
        <v>7.8293821051642603</v>
      </c>
      <c r="AC58" s="2">
        <v>7.8293821051642603</v>
      </c>
      <c r="AD58" s="2">
        <v>7.8293821051642603</v>
      </c>
      <c r="AE58" s="2">
        <v>9.3952585261971127</v>
      </c>
      <c r="AF58" s="2">
        <v>9.3952585261971127</v>
      </c>
      <c r="AG58" s="2">
        <v>10.961134947229963</v>
      </c>
      <c r="AH58" s="2">
        <v>9.3952585261971127</v>
      </c>
      <c r="AI58" s="2">
        <v>6.2635056841314087</v>
      </c>
      <c r="AJ58" s="2">
        <v>6.2635056841314087</v>
      </c>
      <c r="AK58" s="2">
        <v>6.2635056841314087</v>
      </c>
      <c r="AL58" s="2">
        <v>4.6976292630985563</v>
      </c>
      <c r="AM58" s="2">
        <v>4.6976292630985563</v>
      </c>
      <c r="AN58" s="2">
        <v>3.1317528420657044</v>
      </c>
      <c r="AO58" s="2">
        <v>3.1317528420657044</v>
      </c>
      <c r="AP58" s="2">
        <v>4.6976292630985563</v>
      </c>
      <c r="AQ58" s="2">
        <v>4.6976292630985563</v>
      </c>
      <c r="AR58" s="2">
        <v>4.6976292630985563</v>
      </c>
      <c r="AS58" s="2">
        <v>4.6976292630985563</v>
      </c>
      <c r="AT58" s="2">
        <v>4.6976292630985563</v>
      </c>
      <c r="AU58" s="2">
        <v>4.6976292630985563</v>
      </c>
      <c r="AV58" s="2">
        <v>6.2635056841314087</v>
      </c>
      <c r="AW58" s="2">
        <v>4.6976292630985563</v>
      </c>
      <c r="AX58" s="2">
        <v>4.6976292630985563</v>
      </c>
      <c r="AY58" s="2">
        <v>4.6976292630985563</v>
      </c>
      <c r="AZ58" s="2">
        <v>4.6976292630985563</v>
      </c>
      <c r="BA58" s="2">
        <v>4.6976292630985563</v>
      </c>
      <c r="BB58" s="2">
        <v>3.1317528420657044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12">
        <v>0</v>
      </c>
      <c r="BJ58" s="12">
        <v>0</v>
      </c>
      <c r="BK58" s="2">
        <v>0</v>
      </c>
      <c r="BL58" s="2"/>
      <c r="BM58" s="2">
        <v>0</v>
      </c>
      <c r="BN58" s="2">
        <v>1.5658764210328522</v>
      </c>
      <c r="BO58" s="2">
        <v>1.5658764210328522</v>
      </c>
      <c r="BP58" s="2">
        <v>1.5658764210328522</v>
      </c>
      <c r="BQ58" s="2">
        <v>4.6976292630985563</v>
      </c>
      <c r="BR58" s="2">
        <v>6.2635056841314087</v>
      </c>
      <c r="BS58" s="2">
        <v>6.2635056841314087</v>
      </c>
      <c r="BT58" s="2">
        <v>6.2635056841314087</v>
      </c>
      <c r="BU58" s="2">
        <v>7.8293821051642603</v>
      </c>
      <c r="BV58" s="2">
        <v>9.3952585261971127</v>
      </c>
      <c r="BW58" s="2">
        <v>14.09288778929567</v>
      </c>
      <c r="BX58" s="2">
        <v>10.961134947229963</v>
      </c>
      <c r="BY58" s="2">
        <v>9.3952585261971127</v>
      </c>
      <c r="BZ58" s="2">
        <v>9.3952585261971127</v>
      </c>
      <c r="CA58" s="2">
        <v>9.3952585261971127</v>
      </c>
      <c r="CB58" s="2">
        <v>12.527011368262817</v>
      </c>
      <c r="CC58" s="2">
        <v>10.961134947229963</v>
      </c>
      <c r="CD58" s="2">
        <v>9.3952585261971127</v>
      </c>
      <c r="CE58" s="2">
        <v>10.961134947229963</v>
      </c>
      <c r="CF58" s="2">
        <v>12.527011368262817</v>
      </c>
      <c r="CG58" s="2">
        <v>12.527011368262817</v>
      </c>
      <c r="CH58" s="2">
        <v>12.527011368262817</v>
      </c>
      <c r="CI58" s="2">
        <v>6.2635056841314087</v>
      </c>
      <c r="CJ58" s="2">
        <v>6.2635056841314087</v>
      </c>
      <c r="CK58" s="2">
        <v>4.6976292630985563</v>
      </c>
      <c r="CL58" s="2">
        <v>3.1317528420657044</v>
      </c>
      <c r="CM58" s="2">
        <v>3.1317528420657044</v>
      </c>
      <c r="CN58" s="2">
        <v>7.8293821051642603</v>
      </c>
      <c r="CO58" s="2">
        <v>7.8293821051642603</v>
      </c>
      <c r="CP58" s="2">
        <v>7.8293821051642603</v>
      </c>
      <c r="CQ58" s="2">
        <v>7.8293821051642603</v>
      </c>
      <c r="CR58" s="2">
        <v>6.2635056841314087</v>
      </c>
      <c r="CS58" s="2">
        <v>9.3952585261971127</v>
      </c>
      <c r="CT58" s="2">
        <v>17.224640631361371</v>
      </c>
      <c r="CU58" s="2">
        <v>14.09288778929567</v>
      </c>
      <c r="CV58" s="2">
        <v>14.09288778929567</v>
      </c>
      <c r="CW58" s="2">
        <v>20.356393473427079</v>
      </c>
      <c r="CX58" s="2">
        <v>26.619899157558486</v>
      </c>
      <c r="CY58" s="2">
        <v>28.18577557859134</v>
      </c>
      <c r="CZ58" s="2">
        <v>32.883404841689895</v>
      </c>
      <c r="DA58" s="2">
        <v>32.883404841689895</v>
      </c>
      <c r="DB58" s="2">
        <v>34.449281262722742</v>
      </c>
      <c r="DC58" s="2">
        <v>34.449281262722742</v>
      </c>
      <c r="DD58" s="2">
        <v>36.015157683755596</v>
      </c>
      <c r="DE58" s="2">
        <v>31.317528420657041</v>
      </c>
      <c r="DF58" s="2">
        <v>32.883404841689895</v>
      </c>
      <c r="DG58" s="2">
        <v>28.18577557859134</v>
      </c>
      <c r="DH58" s="2">
        <v>23.488146315492781</v>
      </c>
      <c r="DI58" s="2">
        <v>20.356393473427079</v>
      </c>
      <c r="DJ58" s="2">
        <v>20.356393473427079</v>
      </c>
      <c r="DK58" s="2">
        <v>14.09288778929567</v>
      </c>
      <c r="DL58" s="2">
        <v>12.527011368262817</v>
      </c>
      <c r="DM58" s="2">
        <v>18.790517052394225</v>
      </c>
      <c r="DN58" s="2">
        <v>18.790517052394225</v>
      </c>
      <c r="DO58" s="2">
        <v>15.658764210328521</v>
      </c>
      <c r="DP58" s="2">
        <v>17.224640631361371</v>
      </c>
      <c r="DQ58" s="2">
        <v>17.224640631361371</v>
      </c>
      <c r="DR58" s="2">
        <v>17.224640631361371</v>
      </c>
      <c r="DS58" s="2">
        <v>18.790517052394225</v>
      </c>
      <c r="DT58" s="2">
        <v>10.961134947229963</v>
      </c>
      <c r="DU58" s="2">
        <v>12.527011368262817</v>
      </c>
      <c r="DV58" s="2">
        <v>10.961134947229963</v>
      </c>
      <c r="DW58" s="2">
        <v>10.961134947229963</v>
      </c>
      <c r="DX58" s="2">
        <v>10.961134947229963</v>
      </c>
      <c r="DY58" s="2">
        <v>10.961134947229963</v>
      </c>
      <c r="DZ58" s="2">
        <v>9.3952585261971127</v>
      </c>
      <c r="EA58" s="2">
        <v>7.8293821051642603</v>
      </c>
      <c r="EB58" s="2">
        <v>4.6976292630985563</v>
      </c>
      <c r="EC58" s="2">
        <v>4.6976292630985563</v>
      </c>
      <c r="ED58" s="2">
        <v>3.1317528420657044</v>
      </c>
      <c r="EE58" s="2">
        <v>3.1317528420657044</v>
      </c>
      <c r="EF58" s="2">
        <v>6.2635056841314087</v>
      </c>
      <c r="EG58" s="2">
        <v>10.961134947229963</v>
      </c>
      <c r="EH58" s="2">
        <v>10.961134947229963</v>
      </c>
      <c r="EI58" s="2">
        <v>12.527011368262817</v>
      </c>
      <c r="EJ58" s="2">
        <v>12.527011368262817</v>
      </c>
      <c r="EK58" s="2">
        <v>17.224640631361371</v>
      </c>
      <c r="EL58" s="2">
        <v>17.224640631361371</v>
      </c>
      <c r="EM58" s="2">
        <v>17.224640631361371</v>
      </c>
      <c r="EN58" s="2">
        <v>15.658764210328521</v>
      </c>
      <c r="EO58" s="2">
        <v>18.790517052394225</v>
      </c>
      <c r="EP58" s="2">
        <v>20.356393473427079</v>
      </c>
      <c r="EQ58" s="2">
        <v>20.356393473427079</v>
      </c>
      <c r="ER58" s="2">
        <v>25.054022736525635</v>
      </c>
      <c r="ES58" s="2">
        <v>26.619899157558486</v>
      </c>
      <c r="ET58" s="2">
        <v>25.054022736525635</v>
      </c>
      <c r="EU58" s="2">
        <v>29.751651999624194</v>
      </c>
      <c r="EV58" s="2">
        <v>29.751651999624194</v>
      </c>
      <c r="EW58" s="2">
        <v>32.883404841689895</v>
      </c>
      <c r="EX58" s="2">
        <v>36.015157683755596</v>
      </c>
      <c r="EY58" s="2">
        <v>40.712786946854159</v>
      </c>
      <c r="EZ58" s="2">
        <v>39.146910525821305</v>
      </c>
      <c r="FA58" s="2">
        <v>46.976292630985562</v>
      </c>
      <c r="FB58" s="2">
        <v>46.976292630985562</v>
      </c>
      <c r="FC58" s="2">
        <v>53.239798315116971</v>
      </c>
      <c r="FD58" s="2">
        <v>53.239798315116971</v>
      </c>
      <c r="FE58" s="2">
        <v>64.200933262346936</v>
      </c>
      <c r="FF58" s="2">
        <v>61.069180420281235</v>
      </c>
      <c r="FG58" s="2">
        <v>61.069180420281235</v>
      </c>
      <c r="FH58" s="2">
        <v>65.76680968337979</v>
      </c>
      <c r="FI58" s="2">
        <v>65.76680968337979</v>
      </c>
      <c r="FJ58" s="2">
        <v>56.37155115718268</v>
      </c>
      <c r="FK58" s="2">
        <v>65.76680968337979</v>
      </c>
      <c r="FL58" s="2">
        <v>65.76680968337979</v>
      </c>
      <c r="FM58" s="2">
        <v>68.898562525445485</v>
      </c>
      <c r="FN58" s="2">
        <v>72.030315367511193</v>
      </c>
      <c r="FO58" s="2">
        <v>84.557326735774012</v>
      </c>
      <c r="FP58" s="2">
        <v>89.254955998872575</v>
      </c>
      <c r="FQ58" s="2">
        <v>119.00660799849678</v>
      </c>
      <c r="FR58" s="2">
        <v>114.3089787353982</v>
      </c>
      <c r="FS58" s="14">
        <v>115.87485515643105</v>
      </c>
      <c r="FT58" s="14">
        <v>123.70423726159531</v>
      </c>
      <c r="FU58" s="14">
        <v>120.57248441952962</v>
      </c>
      <c r="FV58" s="14">
        <v>117.44073157746389</v>
      </c>
      <c r="FW58" s="14">
        <v>109.61134947229964</v>
      </c>
      <c r="FX58" s="14">
        <v>90.820832419905415</v>
      </c>
      <c r="FY58" s="14">
        <v>87.689079577839706</v>
      </c>
      <c r="FZ58" s="14">
        <v>79.85969747267545</v>
      </c>
      <c r="GA58" s="14">
        <v>76.727944630609755</v>
      </c>
      <c r="GB58" s="14">
        <v>78.29382105164261</v>
      </c>
      <c r="GC58" s="14">
        <v>84.557326735774012</v>
      </c>
      <c r="GD58" s="14">
        <v>82.991450314741158</v>
      </c>
      <c r="GE58" s="14">
        <v>82.991450314741158</v>
      </c>
      <c r="GF58" s="14">
        <v>78.29382105164261</v>
      </c>
      <c r="GG58" s="14">
        <v>76.727944630609755</v>
      </c>
      <c r="GH58" s="14">
        <v>78.29382105164261</v>
      </c>
      <c r="GI58" s="14">
        <v>76.727944630609755</v>
      </c>
      <c r="GJ58" s="14">
        <v>76.727944630609755</v>
      </c>
      <c r="GK58" s="14">
        <v>43.844539788919853</v>
      </c>
      <c r="GL58" s="14">
        <v>36.015157683755596</v>
      </c>
      <c r="GM58" s="14">
        <v>42.278663367887006</v>
      </c>
      <c r="GN58" s="14">
        <v>31.317528420657041</v>
      </c>
      <c r="GO58" s="14">
        <v>23.488146315492781</v>
      </c>
      <c r="GP58" s="14">
        <v>23.488146315492781</v>
      </c>
      <c r="GQ58" s="14">
        <v>23.488146315492781</v>
      </c>
      <c r="GR58" s="14">
        <v>26.619899157558486</v>
      </c>
      <c r="GS58" s="14">
        <v>28.18577557859134</v>
      </c>
      <c r="GT58" s="14">
        <v>18.790517052394225</v>
      </c>
      <c r="GU58" s="14">
        <v>21.922269894459927</v>
      </c>
      <c r="GV58" s="14">
        <v>18.790517052394225</v>
      </c>
      <c r="GW58" s="14">
        <v>18.790517052394225</v>
      </c>
      <c r="GX58" s="14">
        <v>20.356393473427079</v>
      </c>
      <c r="GY58" s="14">
        <v>18.790517052394225</v>
      </c>
      <c r="GZ58" s="14">
        <v>17.224640631361371</v>
      </c>
      <c r="HA58" s="14">
        <v>18.790517052394225</v>
      </c>
      <c r="HB58" s="14">
        <v>15.658764210328521</v>
      </c>
      <c r="HC58" s="14">
        <v>14.09288778929567</v>
      </c>
      <c r="HD58" s="14">
        <v>14.09288778929567</v>
      </c>
      <c r="HE58" s="14">
        <v>12.527011368262817</v>
      </c>
      <c r="HF58" s="14">
        <v>10.961134947229963</v>
      </c>
      <c r="HG58" s="14">
        <v>7.8293821051642603</v>
      </c>
      <c r="HH58" s="14">
        <v>9.3952585261971127</v>
      </c>
      <c r="HI58" s="14">
        <v>9.3952585261971127</v>
      </c>
      <c r="HJ58" s="14">
        <v>7.8293821051642603</v>
      </c>
      <c r="HK58" s="14">
        <v>7.8293821051642603</v>
      </c>
      <c r="HL58" s="14">
        <v>6.2635056841314087</v>
      </c>
      <c r="HM58" s="14">
        <v>6.2635056841314087</v>
      </c>
      <c r="HN58" s="14">
        <v>6.2635056841314087</v>
      </c>
      <c r="HO58" s="14">
        <v>4.6976292630985563</v>
      </c>
      <c r="HP58" s="14">
        <v>3.1317528420657044</v>
      </c>
      <c r="HQ58" s="14">
        <v>3.1317528420657044</v>
      </c>
      <c r="HR58" s="14">
        <v>3.1317528420657044</v>
      </c>
      <c r="HS58" s="14">
        <v>3.1317528420657044</v>
      </c>
      <c r="HT58" s="14">
        <v>3.1317528420657044</v>
      </c>
      <c r="HU58" s="14">
        <v>3.1317528420657044</v>
      </c>
      <c r="HV58" s="14">
        <v>0</v>
      </c>
      <c r="HW58" s="2">
        <v>0</v>
      </c>
      <c r="HX58" s="2">
        <v>0</v>
      </c>
      <c r="HY58" s="2">
        <v>0</v>
      </c>
      <c r="HZ58" s="2">
        <v>0</v>
      </c>
      <c r="IA58" s="2">
        <v>0</v>
      </c>
      <c r="IB58" s="2">
        <v>0</v>
      </c>
      <c r="IC58" s="2">
        <v>0</v>
      </c>
      <c r="ID58" s="2">
        <v>0</v>
      </c>
      <c r="IE58" s="2">
        <v>0</v>
      </c>
      <c r="IF58" s="2">
        <v>0</v>
      </c>
      <c r="IG58" s="2">
        <v>0</v>
      </c>
      <c r="IH58" s="2">
        <v>0</v>
      </c>
      <c r="II58" s="2">
        <v>0</v>
      </c>
      <c r="IJ58" s="2">
        <v>0</v>
      </c>
      <c r="IK58" s="2">
        <v>0</v>
      </c>
      <c r="IL58" s="2">
        <v>0</v>
      </c>
      <c r="IM58" s="2">
        <v>0</v>
      </c>
      <c r="IN58" s="2">
        <v>0</v>
      </c>
      <c r="IO58" s="2">
        <v>0</v>
      </c>
      <c r="IP58" s="2">
        <v>0</v>
      </c>
      <c r="IQ58" s="2">
        <v>0</v>
      </c>
      <c r="IR58" s="2">
        <v>0</v>
      </c>
      <c r="IS58" s="2">
        <v>0</v>
      </c>
      <c r="IT58" s="2">
        <v>0</v>
      </c>
      <c r="IU58" s="2">
        <v>0</v>
      </c>
      <c r="IV58" s="2">
        <v>0</v>
      </c>
      <c r="IW58" s="2">
        <v>0</v>
      </c>
      <c r="IX58" s="2">
        <v>0</v>
      </c>
      <c r="IY58" s="2">
        <v>0</v>
      </c>
      <c r="IZ58" s="2">
        <v>0</v>
      </c>
      <c r="JA58" s="2">
        <v>0</v>
      </c>
      <c r="JB58" s="2">
        <v>0</v>
      </c>
      <c r="JC58" s="2">
        <v>0</v>
      </c>
      <c r="JD58" s="2">
        <v>0</v>
      </c>
      <c r="JE58" s="2">
        <v>0</v>
      </c>
      <c r="JF58" s="2">
        <v>0</v>
      </c>
      <c r="JG58" s="2">
        <v>0</v>
      </c>
      <c r="JH58" s="2">
        <v>0</v>
      </c>
      <c r="JI58" s="2">
        <v>0</v>
      </c>
      <c r="JJ58" s="2">
        <v>0</v>
      </c>
      <c r="JK58" s="2">
        <v>0</v>
      </c>
      <c r="JL58" s="2">
        <v>0</v>
      </c>
      <c r="JM58" s="2">
        <v>0</v>
      </c>
      <c r="JN58" s="2">
        <v>0</v>
      </c>
      <c r="JO58" s="2">
        <v>0</v>
      </c>
      <c r="JP58" s="2">
        <v>0</v>
      </c>
      <c r="JQ58" s="2">
        <v>0</v>
      </c>
      <c r="JR58" s="2">
        <v>0</v>
      </c>
      <c r="JS58" s="2">
        <v>0</v>
      </c>
      <c r="JT58" s="2">
        <v>1.5658764210328522</v>
      </c>
      <c r="JU58" s="2">
        <v>1.5658764210328522</v>
      </c>
      <c r="JV58" s="2">
        <v>1.5658764210328522</v>
      </c>
      <c r="JW58" s="2">
        <v>1.5658764210328522</v>
      </c>
      <c r="JX58" s="2">
        <v>1.5658764210328522</v>
      </c>
      <c r="JY58" s="2">
        <v>1.5549197661400671</v>
      </c>
      <c r="JZ58" s="2">
        <v>1.5549197661400671</v>
      </c>
      <c r="KA58" s="2">
        <v>0</v>
      </c>
      <c r="KB58" s="2">
        <v>0</v>
      </c>
      <c r="KC58" s="2">
        <v>0</v>
      </c>
      <c r="KD58" s="2">
        <v>0</v>
      </c>
      <c r="KE58" s="2">
        <v>0</v>
      </c>
      <c r="KF58" s="2">
        <v>0</v>
      </c>
      <c r="KG58" s="2">
        <v>0</v>
      </c>
      <c r="KH58" s="2">
        <v>0</v>
      </c>
      <c r="KI58" s="2">
        <v>0</v>
      </c>
      <c r="KJ58" s="2">
        <v>0</v>
      </c>
      <c r="KK58" s="2">
        <v>0</v>
      </c>
      <c r="KL58" s="2">
        <v>1.5549197661400671</v>
      </c>
      <c r="KM58" s="2">
        <v>1.5549197661400671</v>
      </c>
      <c r="KN58" s="2">
        <v>1.5549197661400671</v>
      </c>
      <c r="KO58" s="2">
        <v>1.5549197661400671</v>
      </c>
      <c r="KP58" s="2">
        <v>1.5549197661400671</v>
      </c>
      <c r="KQ58" s="2">
        <v>1.5549197661400671</v>
      </c>
      <c r="KR58" s="2">
        <v>1.5549197661400671</v>
      </c>
      <c r="KS58" s="2">
        <v>0</v>
      </c>
      <c r="KT58" s="2">
        <v>3.1098395322801342</v>
      </c>
      <c r="KU58" s="2">
        <v>3.1098395322801342</v>
      </c>
      <c r="KV58" s="2">
        <v>3.1098395322801342</v>
      </c>
      <c r="KW58" s="2">
        <v>6.2196790645602684</v>
      </c>
      <c r="KX58" s="2">
        <v>7.7745988307003353</v>
      </c>
      <c r="KY58" s="14">
        <v>10.88443836298047</v>
      </c>
      <c r="KZ58" s="14">
        <v>10.88443836298047</v>
      </c>
      <c r="LA58" s="14">
        <v>9.3295185968404031</v>
      </c>
      <c r="LB58" s="14">
        <v>15.549197661400671</v>
      </c>
      <c r="LC58" s="14">
        <v>26.433636024381141</v>
      </c>
      <c r="LD58" s="14">
        <v>38.872994153501679</v>
      </c>
      <c r="LE58" s="14">
        <v>38.872994153501679</v>
      </c>
      <c r="LF58" s="14">
        <v>48.20251275034208</v>
      </c>
      <c r="LG58" s="14">
        <v>66.861549944022883</v>
      </c>
      <c r="LH58" s="14">
        <v>85.5205871377037</v>
      </c>
      <c r="LI58" s="14">
        <v>94.850105734544087</v>
      </c>
      <c r="LJ58" s="14">
        <v>97.959945266824235</v>
      </c>
      <c r="LK58" s="14">
        <v>108.8443836298047</v>
      </c>
      <c r="LL58" s="14">
        <v>122.83866152506531</v>
      </c>
      <c r="LM58" s="14">
        <v>119.72882199278517</v>
      </c>
      <c r="LN58" s="14">
        <v>130.61326035576562</v>
      </c>
      <c r="LO58" s="14">
        <v>122.83866152506531</v>
      </c>
      <c r="LP58" s="14">
        <v>144.60753825102623</v>
      </c>
      <c r="LQ58" s="14">
        <v>163.26657544470706</v>
      </c>
      <c r="LR58" s="14">
        <v>160.15673591242691</v>
      </c>
      <c r="LS58" s="14">
        <v>197.47481029978854</v>
      </c>
      <c r="LT58" s="14">
        <v>250.34208234855083</v>
      </c>
      <c r="LU58" s="14">
        <v>247.23224281627071</v>
      </c>
      <c r="LV58" s="14">
        <v>282.99539743749222</v>
      </c>
      <c r="LW58" s="14">
        <v>286.10523696977236</v>
      </c>
      <c r="LX58" s="14">
        <v>345.19218808309489</v>
      </c>
      <c r="LY58" s="14">
        <v>387.17502176887672</v>
      </c>
      <c r="LZ58" s="14">
        <v>368.51598457519594</v>
      </c>
      <c r="MA58" s="14">
        <v>373.18074387361611</v>
      </c>
      <c r="MB58" s="14">
        <v>399.32255007069722</v>
      </c>
      <c r="MC58" s="14">
        <v>408.64525551981853</v>
      </c>
      <c r="MD58" s="14">
        <v>444.38229307478366</v>
      </c>
      <c r="ME58" s="14">
        <v>411.75282400285897</v>
      </c>
      <c r="MF58" s="2">
        <v>405.5376870367781</v>
      </c>
      <c r="MG58" s="2">
        <v>430.39823490110166</v>
      </c>
      <c r="MH58" s="2">
        <v>379.12335493093428</v>
      </c>
      <c r="MI58" s="2">
        <v>366.69308099877247</v>
      </c>
      <c r="MJ58" s="2">
        <v>372.90821796485341</v>
      </c>
      <c r="MK58" s="2">
        <v>362.03172827421184</v>
      </c>
      <c r="ML58" s="2">
        <v>341.83253313444897</v>
      </c>
      <c r="MM58" s="2">
        <v>330.9560434438074</v>
      </c>
      <c r="MN58" s="2">
        <v>338.72496465140853</v>
      </c>
      <c r="MO58" s="2">
        <v>379.12335493093428</v>
      </c>
      <c r="MP58" s="2">
        <v>382.23092341397472</v>
      </c>
      <c r="MQ58" s="2">
        <v>354.26280706661072</v>
      </c>
      <c r="MR58" s="2">
        <v>362.03172827421184</v>
      </c>
      <c r="MS58" s="2">
        <v>371.35443372333316</v>
      </c>
      <c r="MT58" s="2">
        <v>349.60145434205003</v>
      </c>
      <c r="MU58" s="2">
        <v>346.49388585900959</v>
      </c>
      <c r="MV58" s="2">
        <v>321.63333799468603</v>
      </c>
      <c r="MW58" s="2">
        <v>304.54171133796359</v>
      </c>
      <c r="MX58" s="2">
        <v>290.55765316428159</v>
      </c>
      <c r="MY58" s="2">
        <v>251.71304712627605</v>
      </c>
      <c r="MZ58" s="2">
        <v>237.72898895259405</v>
      </c>
      <c r="NA58" s="2">
        <v>233.06763622803336</v>
      </c>
      <c r="NB58" s="2">
        <v>209.76087260523002</v>
      </c>
      <c r="NC58" s="2">
        <v>226.85249926195249</v>
      </c>
      <c r="ND58" s="2">
        <v>245.45977100778327</v>
      </c>
      <c r="NE58" s="2">
        <v>292.0660566421725</v>
      </c>
      <c r="NF58" s="2">
        <v>310.70857089592818</v>
      </c>
      <c r="NG58" s="2">
        <v>295.17314235113173</v>
      </c>
      <c r="NH58" s="2">
        <v>335.56525656760238</v>
      </c>
      <c r="NI58" s="2">
        <v>341.77942798552095</v>
      </c>
      <c r="NJ58" s="2">
        <v>341.77942798552095</v>
      </c>
      <c r="NK58" s="2">
        <v>343.33297084000066</v>
      </c>
      <c r="NL58" s="2">
        <v>310.70857089592818</v>
      </c>
      <c r="NM58" s="2">
        <v>304.4943994780096</v>
      </c>
      <c r="NN58" s="2">
        <v>326.24399944072456</v>
      </c>
      <c r="NO58" s="2">
        <v>316.9227423138467</v>
      </c>
      <c r="NP58" s="2">
        <v>323.13691373176528</v>
      </c>
      <c r="NQ58" s="2">
        <v>306.04794233248924</v>
      </c>
      <c r="NR58" s="2">
        <v>312.26211375040776</v>
      </c>
      <c r="NS58" s="2">
        <v>304.4943994780096</v>
      </c>
      <c r="NT58" s="2">
        <v>282.74479951529463</v>
      </c>
      <c r="NU58" s="2">
        <v>281.19125666081499</v>
      </c>
      <c r="NV58" s="15">
        <v>265.65582811601854</v>
      </c>
      <c r="NW58" s="2">
        <v>240.79914244434434</v>
      </c>
      <c r="NX58" s="2">
        <v>212.83537106371082</v>
      </c>
      <c r="NY58" s="2">
        <v>177.10388541067906</v>
      </c>
      <c r="NZ58" s="2">
        <v>177.10388541067906</v>
      </c>
      <c r="OA58" s="2">
        <v>205.06765679131257</v>
      </c>
      <c r="OB58" s="2">
        <v>198.85348537339405</v>
      </c>
      <c r="OC58" s="2">
        <v>200.40702822787367</v>
      </c>
      <c r="OD58" s="2">
        <v>209.72828535475151</v>
      </c>
      <c r="OE58" s="2">
        <v>222.15662819058866</v>
      </c>
      <c r="OF58" s="2">
        <v>245.45977100778327</v>
      </c>
      <c r="OG58" s="2">
        <v>257.88811384362037</v>
      </c>
      <c r="OH58" s="2">
        <v>254.78102813466111</v>
      </c>
      <c r="OI58" s="2">
        <v>256.30271680879815</v>
      </c>
      <c r="OJ58" s="2">
        <v>253.19601721111576</v>
      </c>
      <c r="OK58" s="2">
        <v>240.76921882038616</v>
      </c>
      <c r="OL58" s="2">
        <v>262.516116004163</v>
      </c>
      <c r="OM58" s="2">
        <v>250.08931761343339</v>
      </c>
      <c r="ON58" s="2">
        <v>279.60296379141619</v>
      </c>
      <c r="OO58" s="2">
        <v>282.70966338909858</v>
      </c>
      <c r="OP58" s="2">
        <v>296.68981157866938</v>
      </c>
      <c r="OQ58" s="2">
        <v>326.20345775665226</v>
      </c>
      <c r="OR58" s="2">
        <v>344.84365534274662</v>
      </c>
      <c r="OS58" s="2">
        <v>391.44414930798263</v>
      </c>
      <c r="OT58" s="2">
        <v>422.51114528480667</v>
      </c>
      <c r="OU58" s="2">
        <v>392.99749910682391</v>
      </c>
      <c r="OV58" s="2">
        <v>422.51114528480667</v>
      </c>
      <c r="OW58" s="2">
        <v>400.76424810102992</v>
      </c>
      <c r="OX58" s="2">
        <v>396.1041987045063</v>
      </c>
      <c r="OY58" s="2">
        <v>410.08434689407704</v>
      </c>
      <c r="OZ58" s="2">
        <v>372.80395172188827</v>
      </c>
      <c r="PA58" s="2">
        <v>360.37715333115864</v>
      </c>
      <c r="PB58" s="2">
        <v>361.93050312999986</v>
      </c>
      <c r="PC58" s="2">
        <v>323.09675815896981</v>
      </c>
      <c r="PD58" s="2">
        <v>315.33000916476379</v>
      </c>
      <c r="PE58" s="2">
        <v>315.33000916476379</v>
      </c>
      <c r="PF58" s="2">
        <v>321.54340836012864</v>
      </c>
      <c r="PG58" s="2">
        <v>293.58311198098698</v>
      </c>
      <c r="PH58" s="2">
        <v>295.13646177982821</v>
      </c>
      <c r="PI58" s="2">
        <v>295.13646177982821</v>
      </c>
      <c r="PJ58" s="2">
        <v>296.68981157866938</v>
      </c>
      <c r="PK58" s="2">
        <v>340.18360594622305</v>
      </c>
      <c r="PL58" s="2">
        <v>309.12</v>
      </c>
      <c r="PM58" s="2">
        <v>277.89</v>
      </c>
      <c r="PN58" s="2">
        <v>268.57515446952527</v>
      </c>
      <c r="PO58" s="2">
        <v>237.5260036637998</v>
      </c>
      <c r="PP58" s="2">
        <v>203.37193777750176</v>
      </c>
      <c r="PQ58" s="2">
        <v>164.56049927034496</v>
      </c>
      <c r="PR58" s="2">
        <v>105.56711273946658</v>
      </c>
      <c r="PS58" s="2">
        <v>88.490079796317573</v>
      </c>
      <c r="PT58" s="2">
        <v>82.280249635172481</v>
      </c>
      <c r="PU58" s="2">
        <v>107.11957027975285</v>
      </c>
      <c r="PV58" s="2">
        <v>128.85397584376068</v>
      </c>
      <c r="PW58" s="2">
        <v>167.6654143509175</v>
      </c>
      <c r="PX58" s="2">
        <v>187.84736237463906</v>
      </c>
      <c r="PY58" s="2">
        <v>206.47685285807432</v>
      </c>
      <c r="PZ58" s="2">
        <v>232.86863104294096</v>
      </c>
      <c r="QA58" s="2">
        <v>218.89651318036451</v>
      </c>
      <c r="QB58" s="2">
        <v>192.50473499549787</v>
      </c>
      <c r="QC58" s="2">
        <v>175.42770205234888</v>
      </c>
      <c r="QD58" s="2">
        <v>152.14083894805478</v>
      </c>
      <c r="QE58" s="2">
        <v>167.6654143509175</v>
      </c>
      <c r="QF58" s="2">
        <v>175.42770205234888</v>
      </c>
      <c r="QG58" s="2">
        <v>198.71456515664298</v>
      </c>
      <c r="QH58" s="2">
        <v>228.21125842208215</v>
      </c>
      <c r="QI58" s="2">
        <v>254.60303660694879</v>
      </c>
      <c r="QJ58" s="2">
        <v>260.8128667680939</v>
      </c>
      <c r="QK58" s="2">
        <v>273.23252709038411</v>
      </c>
      <c r="QL58" s="2">
        <v>265.47023938895268</v>
      </c>
      <c r="QM58" s="2">
        <v>259.26040922780766</v>
      </c>
      <c r="QN58" s="2">
        <v>226.65880088179588</v>
      </c>
      <c r="QO58" s="2">
        <v>204.92439531778805</v>
      </c>
      <c r="QP58" s="2">
        <v>173.87524451206261</v>
      </c>
      <c r="QQ58" s="2">
        <v>170.77032943149004</v>
      </c>
      <c r="QR58" s="2">
        <v>152.14083894805478</v>
      </c>
      <c r="QS58" s="2">
        <v>125.74906076318813</v>
      </c>
      <c r="QT58" s="2">
        <v>119.53923060204303</v>
      </c>
      <c r="QU58" s="2">
        <v>102.46219765889403</v>
      </c>
      <c r="QV58" s="2">
        <v>90.042537336603843</v>
      </c>
      <c r="QW58" s="2">
        <v>91.594994876890127</v>
      </c>
      <c r="QX58" s="2">
        <v>74.517961933741105</v>
      </c>
      <c r="QY58" s="2">
        <v>65.203216692023474</v>
      </c>
      <c r="QZ58" s="2">
        <v>62.098301611450921</v>
      </c>
      <c r="RA58" s="2">
        <v>52.78355636973329</v>
      </c>
      <c r="RB58" s="2">
        <v>43.468811128015652</v>
      </c>
      <c r="RC58" s="2">
        <v>38.811438507156829</v>
      </c>
      <c r="RD58" s="2">
        <v>35.706523426584283</v>
      </c>
      <c r="RE58" s="2">
        <v>31.049150805725461</v>
      </c>
      <c r="RF58" s="2">
        <v>24.839320644580372</v>
      </c>
      <c r="RG58" s="2">
        <v>27.944235725152918</v>
      </c>
      <c r="RH58" s="2">
        <v>27.944235725152918</v>
      </c>
      <c r="RI58" s="2">
        <v>27.944235725152918</v>
      </c>
      <c r="RJ58" s="2">
        <v>34.154065886298014</v>
      </c>
      <c r="RK58" s="2">
        <v>35.706523426584283</v>
      </c>
      <c r="RL58" s="2">
        <v>45.021268668301921</v>
      </c>
      <c r="RM58" s="2">
        <v>46.573726208588191</v>
      </c>
      <c r="RN58" s="2">
        <v>51.231098829447014</v>
      </c>
      <c r="RO58" s="2">
        <v>46.573726208588191</v>
      </c>
      <c r="RP58" s="2">
        <v>52.78355636973329</v>
      </c>
      <c r="RQ58" s="2">
        <v>55.888471450305836</v>
      </c>
      <c r="RR58" s="2">
        <v>55.888471450305836</v>
      </c>
      <c r="RS58" s="2">
        <v>51.231098829447014</v>
      </c>
      <c r="RT58" s="2">
        <v>69.860589312882283</v>
      </c>
      <c r="RU58" s="2">
        <v>63.650759151737198</v>
      </c>
      <c r="RV58" s="2">
        <v>86.821705426356587</v>
      </c>
      <c r="RW58" s="2">
        <v>88.372093023255815</v>
      </c>
      <c r="RX58" s="2">
        <v>88.372093023255815</v>
      </c>
      <c r="RY58" s="2">
        <v>89.922480620155042</v>
      </c>
      <c r="RZ58" s="2">
        <v>110.07751937984496</v>
      </c>
      <c r="SA58" s="2">
        <v>110.07751937984496</v>
      </c>
      <c r="SB58" s="2">
        <v>145.73643410852713</v>
      </c>
      <c r="SC58" s="2">
        <v>156.58914728682171</v>
      </c>
      <c r="SD58" s="2">
        <v>175.19379844961239</v>
      </c>
      <c r="SE58" s="2">
        <v>196.89922480620154</v>
      </c>
      <c r="SF58" s="2">
        <v>210.85271317829458</v>
      </c>
      <c r="SG58" s="2">
        <v>204.6511627906977</v>
      </c>
      <c r="SH58" s="2">
        <v>282.17054263565893</v>
      </c>
      <c r="SI58" s="2">
        <v>322.48062015503876</v>
      </c>
      <c r="SJ58" s="2">
        <v>348.83720930232556</v>
      </c>
      <c r="SK58" s="2">
        <v>376.74418604651163</v>
      </c>
      <c r="SL58" s="2">
        <v>493.02325581395354</v>
      </c>
      <c r="SM58" s="2">
        <v>553.48837209302326</v>
      </c>
      <c r="SN58" s="2">
        <v>553.48837209302326</v>
      </c>
      <c r="SO58" s="2">
        <v>513.17829457364337</v>
      </c>
      <c r="SP58" s="2">
        <v>671.31782945736438</v>
      </c>
      <c r="SQ58" s="2">
        <v>872.86821705426348</v>
      </c>
      <c r="SR58" s="2">
        <v>951.93798449612393</v>
      </c>
      <c r="SS58" s="2">
        <v>1026.3565891472867</v>
      </c>
      <c r="ST58" s="2">
        <v>1069.7674418604652</v>
      </c>
      <c r="SU58" s="2">
        <v>1167.4418604651164</v>
      </c>
      <c r="SV58" s="2">
        <v>1303.8759689922481</v>
      </c>
      <c r="SW58" s="2">
        <v>1317.8294573643411</v>
      </c>
      <c r="SX58" s="2">
        <v>1193.7984496124031</v>
      </c>
      <c r="SY58" s="2">
        <v>1254.2635658914728</v>
      </c>
      <c r="SZ58" s="2">
        <v>1127.1317829457364</v>
      </c>
      <c r="TA58" s="2">
        <v>1194.8116350788018</v>
      </c>
      <c r="TB58" s="2">
        <v>1170.0165816919525</v>
      </c>
      <c r="TC58" s="2">
        <v>1185.5134900587334</v>
      </c>
      <c r="TD58" s="2">
        <v>1011.948116350788</v>
      </c>
      <c r="TE58" s="2">
        <v>1103.3798757147949</v>
      </c>
      <c r="TF58" s="2">
        <v>1072.3860589812332</v>
      </c>
      <c r="TG58" s="2">
        <v>1121.9761657549318</v>
      </c>
      <c r="TH58" s="2">
        <v>1072.3860589812332</v>
      </c>
      <c r="TI58" s="2">
        <v>1090.9823490213703</v>
      </c>
      <c r="TJ58" s="2">
        <v>1046.0413147577058</v>
      </c>
      <c r="TK58" s="2">
        <v>1104.9295665514728</v>
      </c>
      <c r="TL58" s="2">
        <v>1008.8487346774318</v>
      </c>
      <c r="TM58" s="2">
        <v>967.00708208712365</v>
      </c>
      <c r="TN58" s="2">
        <v>874.02563188643865</v>
      </c>
    </row>
    <row r="59" spans="1:534">
      <c r="A59" s="11" t="s">
        <v>2</v>
      </c>
      <c r="B59" s="3" t="s">
        <v>19</v>
      </c>
      <c r="C59" s="2">
        <v>14.540953289983893</v>
      </c>
      <c r="D59" s="2">
        <v>18.269402851518226</v>
      </c>
      <c r="E59" s="2">
        <v>18.269402851518226</v>
      </c>
      <c r="F59" s="2">
        <v>19.387937719978524</v>
      </c>
      <c r="G59" s="2">
        <v>19.760782676131956</v>
      </c>
      <c r="H59" s="2">
        <v>20.133627632285389</v>
      </c>
      <c r="I59" s="2">
        <v>20.133627632285389</v>
      </c>
      <c r="J59" s="2">
        <v>13.422418421523593</v>
      </c>
      <c r="K59" s="2">
        <v>10.439658772296129</v>
      </c>
      <c r="L59" s="2">
        <v>10.066813816142695</v>
      </c>
      <c r="M59" s="2">
        <v>10.812503728449562</v>
      </c>
      <c r="N59" s="2">
        <v>9.3211239038358293</v>
      </c>
      <c r="O59" s="2">
        <v>9.3211239038358293</v>
      </c>
      <c r="P59" s="2">
        <v>10.066813816142695</v>
      </c>
      <c r="Q59" s="2">
        <v>9.3211239038358293</v>
      </c>
      <c r="R59" s="2">
        <v>8.948278947682395</v>
      </c>
      <c r="S59" s="2">
        <v>8.5754339915289624</v>
      </c>
      <c r="T59" s="2">
        <v>7.0840541669152302</v>
      </c>
      <c r="U59" s="2">
        <v>6.3383642546083641</v>
      </c>
      <c r="V59" s="2">
        <v>5.5926743423014971</v>
      </c>
      <c r="W59" s="2">
        <v>4.846984429994631</v>
      </c>
      <c r="X59" s="2">
        <v>4.4741394738411975</v>
      </c>
      <c r="Y59" s="2">
        <v>5.2198293861480645</v>
      </c>
      <c r="Z59" s="2">
        <v>5.9655192984549306</v>
      </c>
      <c r="AA59" s="2">
        <v>6.3383642546083641</v>
      </c>
      <c r="AB59" s="2">
        <v>6.3383642546083641</v>
      </c>
      <c r="AC59" s="2">
        <v>5.5926743423014971</v>
      </c>
      <c r="AD59" s="2">
        <v>6.3383642546083641</v>
      </c>
      <c r="AE59" s="2">
        <v>8.5754339915289624</v>
      </c>
      <c r="AF59" s="2">
        <v>9.3211239038358293</v>
      </c>
      <c r="AG59" s="2">
        <v>7.4568991230686636</v>
      </c>
      <c r="AH59" s="2">
        <v>8.948278947682395</v>
      </c>
      <c r="AI59" s="2">
        <v>10.812503728449562</v>
      </c>
      <c r="AJ59" s="2">
        <v>11.558193640756427</v>
      </c>
      <c r="AK59" s="2">
        <v>10.812503728449562</v>
      </c>
      <c r="AL59" s="2">
        <v>8.5754339915289624</v>
      </c>
      <c r="AM59" s="2">
        <v>9.6939688599892619</v>
      </c>
      <c r="AN59" s="2">
        <v>10.066813816142695</v>
      </c>
      <c r="AO59" s="2">
        <v>10.439658772296129</v>
      </c>
      <c r="AP59" s="2">
        <v>9.3211239038358293</v>
      </c>
      <c r="AQ59" s="2">
        <v>7.4568991230686636</v>
      </c>
      <c r="AR59" s="2">
        <v>7.4568991230686636</v>
      </c>
      <c r="AS59" s="2">
        <v>11.558193640756427</v>
      </c>
      <c r="AT59" s="2">
        <v>8.5754339915289624</v>
      </c>
      <c r="AU59" s="2">
        <v>9.6939688599892619</v>
      </c>
      <c r="AV59" s="2">
        <v>7.0840541669152302</v>
      </c>
      <c r="AW59" s="2">
        <v>8.2025890353755297</v>
      </c>
      <c r="AX59" s="2">
        <v>8.948278947682395</v>
      </c>
      <c r="AY59" s="2">
        <v>8.948278947682395</v>
      </c>
      <c r="AZ59" s="2">
        <v>4.846984429994631</v>
      </c>
      <c r="BA59" s="2">
        <v>6.3383642546083641</v>
      </c>
      <c r="BB59" s="2">
        <v>6.7112092107617967</v>
      </c>
      <c r="BC59" s="2">
        <v>9.3211239038358293</v>
      </c>
      <c r="BD59" s="2">
        <v>8.2025890353755297</v>
      </c>
      <c r="BE59" s="2">
        <v>9.3211239038358293</v>
      </c>
      <c r="BF59" s="2">
        <v>10.439658772296129</v>
      </c>
      <c r="BG59" s="2">
        <v>11.185348684602994</v>
      </c>
      <c r="BH59" s="2">
        <v>10.066813816142695</v>
      </c>
      <c r="BI59" s="12">
        <v>9.6939688599892619</v>
      </c>
      <c r="BJ59" s="12">
        <v>8.948278947682395</v>
      </c>
      <c r="BK59" s="2">
        <v>10.066813816142695</v>
      </c>
      <c r="BL59" s="2"/>
      <c r="BM59" s="2">
        <v>7.0840541669152302</v>
      </c>
      <c r="BN59" s="2">
        <v>10.066813816142695</v>
      </c>
      <c r="BO59" s="2">
        <v>10.439658772296129</v>
      </c>
      <c r="BP59" s="2">
        <v>9.6939688599892619</v>
      </c>
      <c r="BQ59" s="2">
        <v>7.0840541669152302</v>
      </c>
      <c r="BR59" s="2">
        <v>5.5926743423014971</v>
      </c>
      <c r="BS59" s="2">
        <v>5.9655192984549306</v>
      </c>
      <c r="BT59" s="2">
        <v>5.9655192984549306</v>
      </c>
      <c r="BU59" s="2">
        <v>5.2198293861480645</v>
      </c>
      <c r="BV59" s="2">
        <v>5.9655192984549306</v>
      </c>
      <c r="BW59" s="2">
        <v>7.0840541669152302</v>
      </c>
      <c r="BX59" s="2">
        <v>7.8297440792220963</v>
      </c>
      <c r="BY59" s="2">
        <v>10.066813816142695</v>
      </c>
      <c r="BZ59" s="2">
        <v>9.6939688599892619</v>
      </c>
      <c r="CA59" s="2">
        <v>9.6939688599892619</v>
      </c>
      <c r="CB59" s="2">
        <v>13.049573465370159</v>
      </c>
      <c r="CC59" s="2">
        <v>11.558193640756427</v>
      </c>
      <c r="CD59" s="2">
        <v>11.558193640756427</v>
      </c>
      <c r="CE59" s="2">
        <v>10.812503728449562</v>
      </c>
      <c r="CF59" s="2">
        <v>10.439658772296129</v>
      </c>
      <c r="CG59" s="2">
        <v>10.439658772296129</v>
      </c>
      <c r="CH59" s="2">
        <v>11.185348684602994</v>
      </c>
      <c r="CI59" s="2">
        <v>6.7112092107617967</v>
      </c>
      <c r="CJ59" s="2">
        <v>7.8297440792220963</v>
      </c>
      <c r="CK59" s="2">
        <v>7.8297440792220963</v>
      </c>
      <c r="CL59" s="2">
        <v>8.5754339915289624</v>
      </c>
      <c r="CM59" s="2">
        <v>8.5754339915289624</v>
      </c>
      <c r="CN59" s="2">
        <v>8.5754339915289624</v>
      </c>
      <c r="CO59" s="2">
        <v>7.8297440792220963</v>
      </c>
      <c r="CP59" s="2">
        <v>7.4568991230686636</v>
      </c>
      <c r="CQ59" s="2">
        <v>6.3383642546083641</v>
      </c>
      <c r="CR59" s="2">
        <v>5.9655192984549306</v>
      </c>
      <c r="CS59" s="2">
        <v>5.2198293861480645</v>
      </c>
      <c r="CT59" s="2">
        <v>5.9655192984549306</v>
      </c>
      <c r="CU59" s="2">
        <v>11.558193640756427</v>
      </c>
      <c r="CV59" s="2">
        <v>15.659488158444193</v>
      </c>
      <c r="CW59" s="2">
        <v>16.405178070751059</v>
      </c>
      <c r="CX59" s="2">
        <v>18.642247807671659</v>
      </c>
      <c r="CY59" s="2">
        <v>21.25216250074569</v>
      </c>
      <c r="CZ59" s="2">
        <v>23.862077193819722</v>
      </c>
      <c r="DA59" s="2">
        <v>27.217681799200623</v>
      </c>
      <c r="DB59" s="2">
        <v>25.726301974586889</v>
      </c>
      <c r="DC59" s="2">
        <v>27.217681799200623</v>
      </c>
      <c r="DD59" s="2">
        <v>30.573286404581516</v>
      </c>
      <c r="DE59" s="2">
        <v>32.437511185348683</v>
      </c>
      <c r="DF59" s="2">
        <v>33.183201097655548</v>
      </c>
      <c r="DG59" s="2">
        <v>36.911650659189881</v>
      </c>
      <c r="DH59" s="2">
        <v>36.538805703036452</v>
      </c>
      <c r="DI59" s="2">
        <v>38.775875439957048</v>
      </c>
      <c r="DJ59" s="2">
        <v>35.79311579072958</v>
      </c>
      <c r="DK59" s="2">
        <v>37.284495615343317</v>
      </c>
      <c r="DL59" s="2">
        <v>35.79311579072958</v>
      </c>
      <c r="DM59" s="2">
        <v>36.538805703036452</v>
      </c>
      <c r="DN59" s="2">
        <v>33.92889100996242</v>
      </c>
      <c r="DO59" s="2">
        <v>32.810356141502119</v>
      </c>
      <c r="DP59" s="2">
        <v>27.590526755354052</v>
      </c>
      <c r="DQ59" s="2">
        <v>26.844836843047187</v>
      </c>
      <c r="DR59" s="2">
        <v>23.48923223766629</v>
      </c>
      <c r="DS59" s="2">
        <v>21.997852413052556</v>
      </c>
      <c r="DT59" s="2">
        <v>18.642247807671659</v>
      </c>
      <c r="DU59" s="2">
        <v>18.642247807671659</v>
      </c>
      <c r="DV59" s="2">
        <v>16.405178070751059</v>
      </c>
      <c r="DW59" s="2">
        <v>17.89655789536479</v>
      </c>
      <c r="DX59" s="2">
        <v>19.760782676131956</v>
      </c>
      <c r="DY59" s="2">
        <v>16.778023026904492</v>
      </c>
      <c r="DZ59" s="2">
        <v>19.015092763825091</v>
      </c>
      <c r="EA59" s="2">
        <v>17.523712939211357</v>
      </c>
      <c r="EB59" s="2">
        <v>15.659488158444193</v>
      </c>
      <c r="EC59" s="2">
        <v>15.286643202290758</v>
      </c>
      <c r="ED59" s="2">
        <v>14.16810833383046</v>
      </c>
      <c r="EE59" s="2">
        <v>12.676728509216728</v>
      </c>
      <c r="EF59" s="2">
        <v>13.049573465370159</v>
      </c>
      <c r="EG59" s="2">
        <v>10.812503728449562</v>
      </c>
      <c r="EH59" s="2">
        <v>11.931038596909861</v>
      </c>
      <c r="EI59" s="2">
        <v>10.812503728449562</v>
      </c>
      <c r="EJ59" s="2">
        <v>13.049573465370159</v>
      </c>
      <c r="EK59" s="2">
        <v>16.032333114597627</v>
      </c>
      <c r="EL59" s="2">
        <v>19.015092763825091</v>
      </c>
      <c r="EM59" s="2">
        <v>21.997852413052556</v>
      </c>
      <c r="EN59" s="2">
        <v>23.48923223766629</v>
      </c>
      <c r="EO59" s="2">
        <v>27.590526755354052</v>
      </c>
      <c r="EP59" s="2">
        <v>29.081906579967786</v>
      </c>
      <c r="EQ59" s="2">
        <v>27.217681799200623</v>
      </c>
      <c r="ER59" s="2">
        <v>28.336216667660921</v>
      </c>
      <c r="ES59" s="2">
        <v>26.099146930740318</v>
      </c>
      <c r="ET59" s="2">
        <v>28.70906162381435</v>
      </c>
      <c r="EU59" s="2">
        <v>29.454751536121218</v>
      </c>
      <c r="EV59" s="2">
        <v>33.92889100996242</v>
      </c>
      <c r="EW59" s="2">
        <v>36.538805703036452</v>
      </c>
      <c r="EX59" s="2">
        <v>39.148720396110484</v>
      </c>
      <c r="EY59" s="2">
        <v>44.36854978225854</v>
      </c>
      <c r="EZ59" s="2">
        <v>55.926743423014976</v>
      </c>
      <c r="FA59" s="2">
        <v>61.146572809163033</v>
      </c>
      <c r="FB59" s="2">
        <v>63.756487502237071</v>
      </c>
      <c r="FC59" s="2">
        <v>57.790968203782143</v>
      </c>
      <c r="FD59" s="2">
        <v>68.603471932231699</v>
      </c>
      <c r="FE59" s="2">
        <v>72.704766449919475</v>
      </c>
      <c r="FF59" s="2">
        <v>72.704766449919475</v>
      </c>
      <c r="FG59" s="2">
        <v>72.331921493766032</v>
      </c>
      <c r="FH59" s="2">
        <v>68.976316888385142</v>
      </c>
      <c r="FI59" s="2">
        <v>76.433216011453794</v>
      </c>
      <c r="FJ59" s="2">
        <v>81.653045397601872</v>
      </c>
      <c r="FK59" s="2">
        <v>74.568991230686635</v>
      </c>
      <c r="FL59" s="2">
        <v>74.568991230686635</v>
      </c>
      <c r="FM59" s="2">
        <v>89.109944520670524</v>
      </c>
      <c r="FN59" s="2">
        <v>127.1401300483207</v>
      </c>
      <c r="FO59" s="2">
        <v>136.46125395215654</v>
      </c>
      <c r="FP59" s="2">
        <v>137.57978882061684</v>
      </c>
      <c r="FQ59" s="2">
        <v>144.66384298753206</v>
      </c>
      <c r="FR59" s="2">
        <v>180.82980373441509</v>
      </c>
      <c r="FS59" s="14">
        <v>183.43971842748911</v>
      </c>
      <c r="FT59" s="14">
        <v>188.65954781363718</v>
      </c>
      <c r="FU59" s="14">
        <v>149.13798246137327</v>
      </c>
      <c r="FV59" s="14">
        <v>143.91815307522521</v>
      </c>
      <c r="FW59" s="14">
        <v>148.39229254906638</v>
      </c>
      <c r="FX59" s="14">
        <v>148.01944759291297</v>
      </c>
      <c r="FY59" s="14">
        <v>123.78452544293981</v>
      </c>
      <c r="FZ59" s="14">
        <v>123.78452544293981</v>
      </c>
      <c r="GA59" s="14">
        <v>108.87072719680249</v>
      </c>
      <c r="GB59" s="14">
        <v>105.14227763526816</v>
      </c>
      <c r="GC59" s="14">
        <v>98.058223468352921</v>
      </c>
      <c r="GD59" s="14">
        <v>95.821153731432318</v>
      </c>
      <c r="GE59" s="14">
        <v>90.974169301437698</v>
      </c>
      <c r="GF59" s="14">
        <v>77.178905923760666</v>
      </c>
      <c r="GG59" s="14">
        <v>77.178905923760666</v>
      </c>
      <c r="GH59" s="14">
        <v>71.213386625305731</v>
      </c>
      <c r="GI59" s="14">
        <v>67.112092107617968</v>
      </c>
      <c r="GJ59" s="14">
        <v>67.112092107617968</v>
      </c>
      <c r="GK59" s="14">
        <v>58.536658116089008</v>
      </c>
      <c r="GL59" s="14">
        <v>50.334069080713469</v>
      </c>
      <c r="GM59" s="14">
        <v>50.334069080713469</v>
      </c>
      <c r="GN59" s="14">
        <v>41.012945176877651</v>
      </c>
      <c r="GO59" s="14">
        <v>33.92889100996242</v>
      </c>
      <c r="GP59" s="14">
        <v>30.946131360734952</v>
      </c>
      <c r="GQ59" s="14">
        <v>29.454751536121218</v>
      </c>
      <c r="GR59" s="14">
        <v>24.98061206228002</v>
      </c>
      <c r="GS59" s="14">
        <v>24.234922149973155</v>
      </c>
      <c r="GT59" s="14">
        <v>24.607767106126587</v>
      </c>
      <c r="GU59" s="14">
        <v>23.862077193819722</v>
      </c>
      <c r="GV59" s="14">
        <v>24.234922149973155</v>
      </c>
      <c r="GW59" s="14">
        <v>23.48923223766629</v>
      </c>
      <c r="GX59" s="14">
        <v>23.116387281512853</v>
      </c>
      <c r="GY59" s="14">
        <v>18.269402851518226</v>
      </c>
      <c r="GZ59" s="14">
        <v>17.89655789536479</v>
      </c>
      <c r="HA59" s="14">
        <v>13.795263377677026</v>
      </c>
      <c r="HB59" s="14">
        <v>11.931038596909861</v>
      </c>
      <c r="HC59" s="14">
        <v>12.676728509216728</v>
      </c>
      <c r="HD59" s="14">
        <v>14.540953289983893</v>
      </c>
      <c r="HE59" s="14">
        <v>13.422418421523593</v>
      </c>
      <c r="HF59" s="14">
        <v>14.16810833383046</v>
      </c>
      <c r="HG59" s="14">
        <v>13.049573465370159</v>
      </c>
      <c r="HH59" s="14">
        <v>11.931038596909861</v>
      </c>
      <c r="HI59" s="14">
        <v>11.931038596909861</v>
      </c>
      <c r="HJ59" s="14">
        <v>9.6939688599892619</v>
      </c>
      <c r="HK59" s="14">
        <v>6.7112092107617967</v>
      </c>
      <c r="HL59" s="14">
        <v>6.7112092107617967</v>
      </c>
      <c r="HM59" s="14">
        <v>5.2198293861480645</v>
      </c>
      <c r="HN59" s="14">
        <v>4.4741394738411975</v>
      </c>
      <c r="HO59" s="14">
        <v>2.6099146930740322</v>
      </c>
      <c r="HP59" s="14">
        <v>1.8642247807671659</v>
      </c>
      <c r="HQ59" s="14">
        <v>2.9827596492274653</v>
      </c>
      <c r="HR59" s="14">
        <v>3.7284495615343318</v>
      </c>
      <c r="HS59" s="14">
        <v>4.4741394738411975</v>
      </c>
      <c r="HT59" s="14">
        <v>4.4741394738411975</v>
      </c>
      <c r="HU59" s="14">
        <v>5.2198293861480645</v>
      </c>
      <c r="HV59" s="14">
        <v>5.2198293861480645</v>
      </c>
      <c r="HW59" s="2">
        <v>5.2198293861480645</v>
      </c>
      <c r="HX59" s="2">
        <v>4.1012945176877649</v>
      </c>
      <c r="HY59" s="2">
        <v>2.6099146930740322</v>
      </c>
      <c r="HZ59" s="2">
        <v>1.8642247807671659</v>
      </c>
      <c r="IA59" s="2">
        <v>1.4913798246137326</v>
      </c>
      <c r="IB59" s="2">
        <v>0.37284495615343316</v>
      </c>
      <c r="IC59" s="2">
        <v>0</v>
      </c>
      <c r="ID59" s="2">
        <v>0</v>
      </c>
      <c r="IE59" s="2">
        <v>0</v>
      </c>
      <c r="IF59" s="2">
        <v>0</v>
      </c>
      <c r="IG59" s="2">
        <v>0</v>
      </c>
      <c r="IH59" s="2">
        <v>0</v>
      </c>
      <c r="II59" s="2">
        <v>0</v>
      </c>
      <c r="IJ59" s="2">
        <v>0.37284495615343316</v>
      </c>
      <c r="IK59" s="2">
        <v>0.37284495615343316</v>
      </c>
      <c r="IL59" s="2">
        <v>0.74568991230686632</v>
      </c>
      <c r="IM59" s="2">
        <v>0.74568991230686632</v>
      </c>
      <c r="IN59" s="2">
        <v>0.74568991230686632</v>
      </c>
      <c r="IO59" s="2">
        <v>0.37284495615343316</v>
      </c>
      <c r="IP59" s="2">
        <v>0.37284495615343316</v>
      </c>
      <c r="IQ59" s="2">
        <v>0.37284495615343316</v>
      </c>
      <c r="IR59" s="2">
        <v>0.37284495615343316</v>
      </c>
      <c r="IS59" s="2">
        <v>0</v>
      </c>
      <c r="IT59" s="2">
        <v>0</v>
      </c>
      <c r="IU59" s="2">
        <v>0</v>
      </c>
      <c r="IV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B59" s="2">
        <v>0</v>
      </c>
      <c r="JC59" s="2">
        <v>0</v>
      </c>
      <c r="JD59" s="2">
        <v>0</v>
      </c>
      <c r="JE59" s="2">
        <v>0</v>
      </c>
      <c r="JF59" s="2">
        <v>0</v>
      </c>
      <c r="JG59" s="2">
        <v>0</v>
      </c>
      <c r="JH59" s="2">
        <v>0</v>
      </c>
      <c r="JI59" s="2">
        <v>0</v>
      </c>
      <c r="JJ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P59" s="2">
        <v>0</v>
      </c>
      <c r="JQ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W59" s="2">
        <v>0</v>
      </c>
      <c r="JX59" s="2">
        <v>0</v>
      </c>
      <c r="JY59" s="2">
        <v>0.37338650357144193</v>
      </c>
      <c r="JZ59" s="2">
        <v>0.37338650357144193</v>
      </c>
      <c r="KA59" s="2">
        <v>0.37338650357144193</v>
      </c>
      <c r="KB59" s="2">
        <v>0.37338650357144193</v>
      </c>
      <c r="KC59" s="2">
        <v>0.37338650357144193</v>
      </c>
      <c r="KD59" s="2">
        <v>0.74677300714288386</v>
      </c>
      <c r="KE59" s="2">
        <v>1.1201595107143256</v>
      </c>
      <c r="KF59" s="2">
        <v>1.1201595107143256</v>
      </c>
      <c r="KG59" s="2">
        <v>1.1201595107143256</v>
      </c>
      <c r="KH59" s="2">
        <v>1.4935460142857677</v>
      </c>
      <c r="KI59" s="2">
        <v>1.4935460142857677</v>
      </c>
      <c r="KJ59" s="2">
        <v>1.4935460142857677</v>
      </c>
      <c r="KK59" s="2">
        <v>1.1201595107143256</v>
      </c>
      <c r="KL59" s="2">
        <v>0.74677300714288386</v>
      </c>
      <c r="KM59" s="2">
        <v>0.37338650357144193</v>
      </c>
      <c r="KN59" s="2">
        <v>0.37338650357144193</v>
      </c>
      <c r="KO59" s="2">
        <v>0</v>
      </c>
      <c r="KP59" s="2">
        <v>0</v>
      </c>
      <c r="KQ59" s="2">
        <v>0</v>
      </c>
      <c r="KR59" s="2">
        <v>0</v>
      </c>
      <c r="KS59" s="2">
        <v>0</v>
      </c>
      <c r="KT59" s="2">
        <v>0</v>
      </c>
      <c r="KU59" s="2">
        <v>0</v>
      </c>
      <c r="KV59" s="2">
        <v>0</v>
      </c>
      <c r="KW59" s="2">
        <v>0</v>
      </c>
      <c r="KX59" s="2">
        <v>0</v>
      </c>
      <c r="KY59" s="2">
        <v>0</v>
      </c>
      <c r="KZ59" s="2">
        <v>0</v>
      </c>
      <c r="LA59" s="2">
        <v>1.4935460142857677</v>
      </c>
      <c r="LB59" s="2">
        <v>3.7338650357144192</v>
      </c>
      <c r="LC59" s="2">
        <v>7.4677300714288384</v>
      </c>
      <c r="LD59" s="2">
        <v>13.441914128571909</v>
      </c>
      <c r="LE59" s="2">
        <v>19.042711682143537</v>
      </c>
      <c r="LF59" s="2">
        <v>21.656417207143633</v>
      </c>
      <c r="LG59" s="2">
        <v>22.403190214286514</v>
      </c>
      <c r="LH59" s="2">
        <v>26.510441753572376</v>
      </c>
      <c r="LI59" s="2">
        <v>37.712036860715635</v>
      </c>
      <c r="LJ59" s="2">
        <v>49.660404975001782</v>
      </c>
      <c r="LK59" s="2">
        <v>63.849092110716569</v>
      </c>
      <c r="LL59" s="2">
        <v>96.70710442500345</v>
      </c>
      <c r="LM59" s="2">
        <v>104.54822100000372</v>
      </c>
      <c r="LN59" s="2">
        <v>135.16591429286197</v>
      </c>
      <c r="LO59" s="2">
        <v>151.96830695357687</v>
      </c>
      <c r="LP59" s="2">
        <v>160.55619653572001</v>
      </c>
      <c r="LQ59" s="2">
        <v>181.09245423214932</v>
      </c>
      <c r="LR59" s="2">
        <v>179.97229472143499</v>
      </c>
      <c r="LS59" s="2">
        <v>201.25532542500719</v>
      </c>
      <c r="LT59" s="2">
        <v>228.51254018572243</v>
      </c>
      <c r="LU59" s="2">
        <v>229.25931319286533</v>
      </c>
      <c r="LV59" s="2">
        <v>242.32784081786579</v>
      </c>
      <c r="LW59" s="2">
        <v>258.38346047143779</v>
      </c>
      <c r="LX59" s="2">
        <v>315.88498202143984</v>
      </c>
      <c r="LY59" s="2">
        <v>353.59701888215551</v>
      </c>
      <c r="LZ59" s="2">
        <v>328.20673663929739</v>
      </c>
      <c r="MA59" s="2">
        <v>317.37852803572559</v>
      </c>
      <c r="MB59" s="2">
        <v>356.829942263193</v>
      </c>
      <c r="MC59" s="2">
        <v>354.5833738963733</v>
      </c>
      <c r="MD59" s="2">
        <v>383.7887626650292</v>
      </c>
      <c r="ME59" s="2">
        <v>370.30935246411104</v>
      </c>
      <c r="MF59" s="2">
        <v>397.26817286594729</v>
      </c>
      <c r="MG59" s="2">
        <v>446.31824887484373</v>
      </c>
      <c r="MH59" s="2">
        <v>466.53736417622082</v>
      </c>
      <c r="MI59" s="2">
        <v>465.03965193167437</v>
      </c>
      <c r="MJ59" s="2">
        <v>498.73817743396967</v>
      </c>
      <c r="MK59" s="2">
        <v>510.7198753903412</v>
      </c>
      <c r="ML59" s="2">
        <v>477.77020601031921</v>
      </c>
      <c r="MM59" s="2">
        <v>451.93466979189287</v>
      </c>
      <c r="MN59" s="2">
        <v>407.00330245549924</v>
      </c>
      <c r="MO59" s="2">
        <v>381.1677662370729</v>
      </c>
      <c r="MP59" s="2">
        <v>354.2089458352367</v>
      </c>
      <c r="MQ59" s="2">
        <v>348.59252491818745</v>
      </c>
      <c r="MR59" s="2">
        <v>319.01270808839496</v>
      </c>
      <c r="MS59" s="2">
        <v>321.25927645521466</v>
      </c>
      <c r="MT59" s="2">
        <v>323.50584482203436</v>
      </c>
      <c r="MU59" s="2">
        <v>329.87112186135681</v>
      </c>
      <c r="MV59" s="2">
        <v>344.0993881845481</v>
      </c>
      <c r="MW59" s="2">
        <v>345.59710042909455</v>
      </c>
      <c r="MX59" s="2">
        <v>319.38713614953161</v>
      </c>
      <c r="MY59" s="2">
        <v>336.6108269618158</v>
      </c>
      <c r="MZ59" s="2">
        <v>331.36883410590326</v>
      </c>
      <c r="NA59" s="2">
        <v>288.68403513632927</v>
      </c>
      <c r="NB59" s="2">
        <v>311.89857492679931</v>
      </c>
      <c r="NC59" s="2">
        <v>330.99440604476666</v>
      </c>
      <c r="ND59" s="2">
        <v>331.64202147991034</v>
      </c>
      <c r="NE59" s="2">
        <v>341.75991366065335</v>
      </c>
      <c r="NF59" s="2">
        <v>319.65044556199268</v>
      </c>
      <c r="NG59" s="2">
        <v>336.13886244912948</v>
      </c>
      <c r="NH59" s="2">
        <v>362.37043476957439</v>
      </c>
      <c r="NI59" s="2">
        <v>339.88622992347877</v>
      </c>
      <c r="NJ59" s="2">
        <v>310.28202687611952</v>
      </c>
      <c r="NK59" s="2">
        <v>294.91782023128752</v>
      </c>
      <c r="NL59" s="2">
        <v>291.91992625180808</v>
      </c>
      <c r="NM59" s="2">
        <v>294.54308348385257</v>
      </c>
      <c r="NN59" s="2">
        <v>266.81256417366797</v>
      </c>
      <c r="NO59" s="2">
        <v>269.06098465827756</v>
      </c>
      <c r="NP59" s="2">
        <v>257.4441454877948</v>
      </c>
      <c r="NQ59" s="2">
        <v>248.45046354935658</v>
      </c>
      <c r="NR59" s="2">
        <v>250.32414728653123</v>
      </c>
      <c r="NS59" s="2">
        <v>255.19572500318526</v>
      </c>
      <c r="NT59" s="2">
        <v>251.82309427627092</v>
      </c>
      <c r="NU59" s="2">
        <v>272.4336153851919</v>
      </c>
      <c r="NV59" s="2">
        <v>264.56414368905843</v>
      </c>
      <c r="NW59" s="2">
        <v>272.80835213262685</v>
      </c>
      <c r="NX59" s="2">
        <v>269.81045815314741</v>
      </c>
      <c r="NY59" s="2">
        <v>243.95362258013745</v>
      </c>
      <c r="NZ59" s="2">
        <v>223.34310147121647</v>
      </c>
      <c r="OA59" s="2">
        <v>217.72205025969257</v>
      </c>
      <c r="OB59" s="2">
        <v>206.47994783664475</v>
      </c>
      <c r="OC59" s="2">
        <v>203.10731710973042</v>
      </c>
      <c r="OD59" s="2">
        <v>186.2441634751587</v>
      </c>
      <c r="OE59" s="2">
        <v>200.10942313025097</v>
      </c>
      <c r="OF59" s="2">
        <v>233.83573039939444</v>
      </c>
      <c r="OG59" s="2">
        <v>246.57677981218194</v>
      </c>
      <c r="OH59" s="2">
        <v>273.5578256274967</v>
      </c>
      <c r="OI59" s="2">
        <v>268.60845066195475</v>
      </c>
      <c r="OJ59" s="2">
        <v>288.4914784344179</v>
      </c>
      <c r="OK59" s="2">
        <v>324.88117077269948</v>
      </c>
      <c r="OL59" s="2">
        <v>315.12723262017039</v>
      </c>
      <c r="OM59" s="2">
        <v>303.49753713061648</v>
      </c>
      <c r="ON59" s="2">
        <v>324.5060193052945</v>
      </c>
      <c r="OO59" s="2">
        <v>333.88480599041861</v>
      </c>
      <c r="OP59" s="2">
        <v>358.64480283914634</v>
      </c>
      <c r="OQ59" s="2">
        <v>377.77752767679948</v>
      </c>
      <c r="OR59" s="2">
        <v>377.4023762093945</v>
      </c>
      <c r="OS59" s="2">
        <v>396.15994957964278</v>
      </c>
      <c r="OT59" s="2">
        <v>409.29025093881654</v>
      </c>
      <c r="OU59" s="2">
        <v>411.91631121065126</v>
      </c>
      <c r="OV59" s="2">
        <v>402.5375245255272</v>
      </c>
      <c r="OW59" s="2">
        <v>389.78237463375837</v>
      </c>
      <c r="OX59" s="2">
        <v>365.0223777850307</v>
      </c>
      <c r="OY59" s="2">
        <v>344.01389561035268</v>
      </c>
      <c r="OZ59" s="2">
        <v>318.87874729422003</v>
      </c>
      <c r="PA59" s="2">
        <v>319.62905022902999</v>
      </c>
      <c r="PB59" s="2">
        <v>295.99450778251719</v>
      </c>
      <c r="PC59" s="2">
        <v>267.1078447923349</v>
      </c>
      <c r="PD59" s="2">
        <v>253.97754343316112</v>
      </c>
      <c r="PE59" s="2">
        <v>238.59633326955759</v>
      </c>
      <c r="PF59" s="2">
        <v>234.46966712810297</v>
      </c>
      <c r="PG59" s="2">
        <v>235.21997006291289</v>
      </c>
      <c r="PH59" s="2">
        <v>226.59148631259873</v>
      </c>
      <c r="PI59" s="2">
        <v>222.08966870373914</v>
      </c>
      <c r="PJ59" s="2">
        <v>229.96784951924337</v>
      </c>
      <c r="PK59" s="2">
        <v>224.34057750816893</v>
      </c>
      <c r="PL59" s="2">
        <v>205.21</v>
      </c>
      <c r="PM59" s="2">
        <v>191</v>
      </c>
      <c r="PN59" s="2">
        <v>192.87561024116957</v>
      </c>
      <c r="PO59" s="2">
        <v>189.12316646215848</v>
      </c>
      <c r="PP59" s="2">
        <v>170.36094756710307</v>
      </c>
      <c r="PQ59" s="2">
        <v>136.21370917810225</v>
      </c>
      <c r="PR59" s="2">
        <v>115.2000240156402</v>
      </c>
      <c r="PS59" s="2">
        <v>126.45735535267345</v>
      </c>
      <c r="PT59" s="2">
        <v>129.83455475378341</v>
      </c>
      <c r="PU59" s="2">
        <v>133.5869985327945</v>
      </c>
      <c r="PV59" s="2">
        <v>118.20197903884905</v>
      </c>
      <c r="PW59" s="2">
        <v>121.20393406205791</v>
      </c>
      <c r="PX59" s="2">
        <v>134.7127316664978</v>
      </c>
      <c r="PY59" s="2">
        <v>140.34139733501442</v>
      </c>
      <c r="PZ59" s="2">
        <v>132.08602102119005</v>
      </c>
      <c r="QA59" s="2">
        <v>121.57917843995904</v>
      </c>
      <c r="QB59" s="2">
        <v>111.44758023662909</v>
      </c>
      <c r="QC59" s="2">
        <v>112.19806899243133</v>
      </c>
      <c r="QD59" s="2">
        <v>117.07624590514573</v>
      </c>
      <c r="QE59" s="2">
        <v>115.57526839354129</v>
      </c>
      <c r="QF59" s="2">
        <v>114.82477963773907</v>
      </c>
      <c r="QG59" s="2">
        <v>117.07624590514573</v>
      </c>
      <c r="QH59" s="2">
        <v>114.44953525983797</v>
      </c>
      <c r="QI59" s="2">
        <v>110.6970914808269</v>
      </c>
      <c r="QJ59" s="2">
        <v>105.44367019021136</v>
      </c>
      <c r="QK59" s="2">
        <v>97.563538254288105</v>
      </c>
      <c r="QL59" s="2">
        <v>88.55767318466151</v>
      </c>
      <c r="QM59" s="2">
        <v>87.43194005095819</v>
      </c>
      <c r="QN59" s="2">
        <v>78.426074981331581</v>
      </c>
      <c r="QO59" s="2">
        <v>73.923142446518298</v>
      </c>
      <c r="QP59" s="2">
        <v>73.923142446518298</v>
      </c>
      <c r="QQ59" s="2">
        <v>77.675586225529372</v>
      </c>
      <c r="QR59" s="2">
        <v>74.269124299507112</v>
      </c>
      <c r="QS59" s="2">
        <v>73.143834537393388</v>
      </c>
      <c r="QT59" s="2">
        <v>65.266806202597166</v>
      </c>
      <c r="QU59" s="2">
        <v>57.389777867800966</v>
      </c>
      <c r="QV59" s="2">
        <v>57.014681280429706</v>
      </c>
      <c r="QW59" s="2">
        <v>55.514294930944715</v>
      </c>
      <c r="QX59" s="2">
        <v>44.261397309807272</v>
      </c>
      <c r="QY59" s="2">
        <v>35.634175800268565</v>
      </c>
      <c r="QZ59" s="2">
        <v>27.006954290729862</v>
      </c>
      <c r="RA59" s="2">
        <v>26.631857703358616</v>
      </c>
      <c r="RB59" s="2">
        <v>27.757147465472357</v>
      </c>
      <c r="RC59" s="2">
        <v>22.880891829646131</v>
      </c>
      <c r="RD59" s="2">
        <v>22.880891829646131</v>
      </c>
      <c r="RE59" s="2">
        <v>22.880891829646131</v>
      </c>
      <c r="RF59" s="2">
        <v>22.130698654903636</v>
      </c>
      <c r="RG59" s="2">
        <v>21.005408892789895</v>
      </c>
      <c r="RH59" s="2">
        <v>20.630312305418645</v>
      </c>
      <c r="RI59" s="2">
        <v>20.255215718047399</v>
      </c>
      <c r="RJ59" s="2">
        <v>22.130698654903636</v>
      </c>
      <c r="RK59" s="2">
        <v>22.130698654903636</v>
      </c>
      <c r="RL59" s="2">
        <v>24.756374766502375</v>
      </c>
      <c r="RM59" s="2">
        <v>29.632630402328601</v>
      </c>
      <c r="RN59" s="2">
        <v>33.008499688669829</v>
      </c>
      <c r="RO59" s="2">
        <v>38.634948499238554</v>
      </c>
      <c r="RP59" s="2">
        <v>42.010817785579789</v>
      </c>
      <c r="RQ59" s="2">
        <v>48.387459770891006</v>
      </c>
      <c r="RR59" s="2">
        <v>48.762556358262252</v>
      </c>
      <c r="RS59" s="2">
        <v>55.514294930944715</v>
      </c>
      <c r="RT59" s="2">
        <v>63.016226678369677</v>
      </c>
      <c r="RU59" s="2">
        <v>78.0200901732196</v>
      </c>
      <c r="RV59" s="2">
        <v>87.748574085671109</v>
      </c>
      <c r="RW59" s="2">
        <v>100.87336080788687</v>
      </c>
      <c r="RX59" s="2">
        <v>106.12327549677319</v>
      </c>
      <c r="RY59" s="2">
        <v>113.24815971740459</v>
      </c>
      <c r="RZ59" s="2">
        <v>123.7479890951772</v>
      </c>
      <c r="SA59" s="2">
        <v>126.74794034596938</v>
      </c>
      <c r="SB59" s="2">
        <v>140.62271488088319</v>
      </c>
      <c r="SC59" s="2">
        <v>149.6225686332597</v>
      </c>
      <c r="SD59" s="2">
        <v>161.99736754277743</v>
      </c>
      <c r="SE59" s="2">
        <v>172.87219082689904</v>
      </c>
      <c r="SF59" s="2">
        <v>195.74681911418941</v>
      </c>
      <c r="SG59" s="2">
        <v>208.49661193005613</v>
      </c>
      <c r="SH59" s="2">
        <v>261.74574663161724</v>
      </c>
      <c r="SI59" s="2">
        <v>277.49549069827617</v>
      </c>
      <c r="SJ59" s="2">
        <v>296.99517382842527</v>
      </c>
      <c r="SK59" s="2">
        <v>341.24445477760986</v>
      </c>
      <c r="SL59" s="2">
        <v>385.86872963314346</v>
      </c>
      <c r="SM59" s="2">
        <v>405.36841276329261</v>
      </c>
      <c r="SN59" s="2">
        <v>429.36802276962993</v>
      </c>
      <c r="SO59" s="2">
        <v>407.24338229503775</v>
      </c>
      <c r="SP59" s="2">
        <v>464.61744996643807</v>
      </c>
      <c r="SQ59" s="2">
        <v>483.36714528388916</v>
      </c>
      <c r="SR59" s="2">
        <v>509.61671872832068</v>
      </c>
      <c r="SS59" s="2">
        <v>564.7408229616268</v>
      </c>
      <c r="ST59" s="2">
        <v>695.23870237108645</v>
      </c>
      <c r="SU59" s="2">
        <v>778.86234348691835</v>
      </c>
      <c r="SV59" s="2">
        <v>804.3619291186518</v>
      </c>
      <c r="SW59" s="2">
        <v>873.73580179322084</v>
      </c>
      <c r="SX59" s="2">
        <v>984.35900416618222</v>
      </c>
      <c r="SY59" s="2">
        <v>1106.9820115423124</v>
      </c>
      <c r="SZ59" s="2">
        <v>1163.6060914010147</v>
      </c>
      <c r="TA59" s="2">
        <v>1156.206023079088</v>
      </c>
      <c r="TB59" s="2">
        <v>1148.7006285767895</v>
      </c>
      <c r="TC59" s="2">
        <v>1190.7308377896613</v>
      </c>
      <c r="TD59" s="2">
        <v>1155.8307533539733</v>
      </c>
      <c r="TE59" s="2">
        <v>1173.4684304343748</v>
      </c>
      <c r="TF59" s="2">
        <v>1142.6963129749508</v>
      </c>
      <c r="TG59" s="2">
        <v>1123.9328267192045</v>
      </c>
      <c r="TH59" s="2">
        <v>1081.9026175063327</v>
      </c>
      <c r="TI59" s="2">
        <v>1101.7919129374238</v>
      </c>
      <c r="TJ59" s="2">
        <v>1092.7854395346656</v>
      </c>
      <c r="TK59" s="2">
        <v>1092.0349000844358</v>
      </c>
      <c r="TL59" s="2">
        <v>995.21531100478478</v>
      </c>
      <c r="TM59" s="2">
        <v>961.06576601932647</v>
      </c>
      <c r="TN59" s="2">
        <v>875.50426869312321</v>
      </c>
    </row>
    <row r="60" spans="1:534"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FL60" s="13"/>
    </row>
    <row r="61" spans="1:534">
      <c r="FL61" s="13"/>
    </row>
    <row r="62" spans="1:534">
      <c r="FL62" s="13"/>
    </row>
    <row r="63" spans="1:534">
      <c r="FL63" s="13"/>
    </row>
    <row r="64" spans="1:534">
      <c r="FL64" s="13"/>
    </row>
    <row r="65" spans="168:168">
      <c r="FL65" s="13"/>
    </row>
    <row r="66" spans="168:168">
      <c r="FL66" s="13"/>
    </row>
  </sheetData>
  <mergeCells count="7">
    <mergeCell ref="A55:A58"/>
    <mergeCell ref="A7:A12"/>
    <mergeCell ref="A13:A17"/>
    <mergeCell ref="A18:A26"/>
    <mergeCell ref="A27:A33"/>
    <mergeCell ref="A34:A50"/>
    <mergeCell ref="A51:A54"/>
  </mergeCells>
  <phoneticPr fontId="1"/>
  <conditionalFormatting sqref="JG6:JY59">
    <cfRule type="cellIs" dxfId="5" priority="4" operator="greaterThanOrEqual">
      <formula>25</formula>
    </cfRule>
  </conditionalFormatting>
  <conditionalFormatting sqref="JG6:JY59">
    <cfRule type="cellIs" dxfId="4" priority="5" operator="between">
      <formula>15</formula>
      <formula>25</formula>
    </cfRule>
    <cfRule type="cellIs" dxfId="3" priority="6" operator="between">
      <formula>10</formula>
      <formula>15</formula>
    </cfRule>
  </conditionalFormatting>
  <conditionalFormatting sqref="JZ58:KX58 JZ57:KY57 JZ55:KZ55 JZ56:LA56 JZ6:LB54 JZ59:LB59">
    <cfRule type="cellIs" dxfId="2" priority="1" operator="greaterThanOrEqual">
      <formula>25</formula>
    </cfRule>
  </conditionalFormatting>
  <conditionalFormatting sqref="JZ58:KX58 JZ57:KY57 JZ55:KZ55 JZ56:LA56 JZ6:LB54 JZ59:LB59">
    <cfRule type="cellIs" dxfId="1" priority="2" operator="between">
      <formula>15</formula>
      <formula>25</formula>
    </cfRule>
    <cfRule type="cellIs" dxfId="0" priority="3" operator="between">
      <formula>10</formula>
      <formula>15</formula>
    </cfRule>
  </conditionalFormatting>
  <pageMargins left="0.62992125984251968" right="0.62992125984251968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市町村推移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2021-04-22T02:58:09Z</cp:lastPrinted>
  <dcterms:created xsi:type="dcterms:W3CDTF">2015-07-01T05:07:23Z</dcterms:created>
  <dcterms:modified xsi:type="dcterms:W3CDTF">2022-08-15T00:03:26Z</dcterms:modified>
</cp:coreProperties>
</file>