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41-公営企業\R04\03 地方公営企業の抜本的な改革等の取組状況調査\15 ＨＰ公表\"/>
    </mc:Choice>
  </mc:AlternateContent>
  <bookViews>
    <workbookView xWindow="1620" yWindow="885" windowWidth="16305" windowHeight="4725" tabRatio="661"/>
  </bookViews>
  <sheets>
    <sheet name="下水道事業（農業集落排水施設）" sheetId="26" r:id="rId1"/>
    <sheet name="ガス事業" sheetId="28" r:id="rId2"/>
  </sheets>
  <externalReferences>
    <externalReference r:id="rId3"/>
    <externalReference r:id="rId4"/>
  </externalReferences>
  <definedNames>
    <definedName name="_xlnm.Print_Area" localSheetId="1">ガス事業!$A$1:$BS$55</definedName>
    <definedName name="_xlnm.Print_Area" localSheetId="0">'下水道事業（農業集落排水施設）'!$A$1:$BS$55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<sst xmlns="http://schemas.openxmlformats.org/spreadsheetml/2006/main" count="56" uniqueCount="25">
  <si>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</si>
  <si>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</si>
  <si>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</si>
  <si>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</si>
  <si>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</si>
  <si>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</si>
  <si>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</si>
  <si>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</si>
  <si>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</si>
  <si>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</si>
  <si>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</si>
  <si>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</si>
  <si>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</si>
  <si>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</si>
  <si>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</si>
  <si>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</si>
  <si>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長南町</t>
  </si>
  <si>
    <t>下水道事業</t>
  </si>
  <si>
    <t>農業集落排水施設</t>
  </si>
  <si>
    <t>ー</t>
  </si>
  <si>
    <t>●</t>
  </si>
  <si>
    <t>現在の経営は、事業に要する経費の約8割を一般会計からの繰入金で賄っており、現行の体制を継続せざるをえない。</t>
  </si>
  <si>
    <t>ガス事業</t>
  </si>
  <si>
    <t>―</t>
  </si>
  <si>
    <t>　現行の経営体制・手法では厳しい状況にあるが現状の維持はできる。需要の拡大を図り、安定したガス事業の運営を行い、サービスの向上と経営健全化を目指す。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</si>
</sst>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left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04090" y="7275846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241D5EC7-3AAE-40E5-A746-182E8089D994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4CAE8AF9-8646-420E-B032-D97C0CEF161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EAC21318-AB46-408F-83A4-C26665A1AAFD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009A5BE-22D6-4750-B593-49F7C5E39BA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9558E20-F1EA-4E2A-AC96-953B2516AA8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318013AF-2775-4DC9-B28F-E36D3F7A90BB}"/>
            </a:ext>
          </a:extLst>
        </xdr:cNvPr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E46C3829-480B-46D1-B665-8FF7FA6AA8C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492DB4CE-A3B0-45A3-B5CB-5EA432F8F40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7" name="角丸四角形 12">
          <a:extLst>
            <a:ext uri="{FF2B5EF4-FFF2-40B4-BE49-F238E27FC236}">
              <a16:creationId xmlns:a16="http://schemas.microsoft.com/office/drawing/2014/main" id="{2DDD1D66-4675-494A-A7C6-5C9DF9919DEF}"/>
            </a:ext>
          </a:extLst>
        </xdr:cNvPr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Zeros="0" tabSelected="1" view="pageBreakPreview" zoomScale="60" zoomScaleNormal="55" workbookViewId="0">
      <selection activeCell="BG11" sqref="BG11:BQ13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44" t="s">
        <v>7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 t="s">
        <v>12</v>
      </c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8"/>
      <c r="AO8" s="56" t="s">
        <v>0</v>
      </c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8"/>
      <c r="BG8" s="44" t="s">
        <v>13</v>
      </c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6"/>
      <c r="BS8" s="4"/>
    </row>
    <row r="9" spans="3:71" s="2" customFormat="1" ht="15.6" customHeight="1" x14ac:dyDescent="0.15"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9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1"/>
      <c r="AJ9" s="51"/>
      <c r="AK9" s="51"/>
      <c r="AL9" s="51"/>
      <c r="AM9" s="51"/>
      <c r="AN9" s="52"/>
      <c r="AO9" s="49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2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6"/>
      <c r="BS9" s="4"/>
    </row>
    <row r="10" spans="3:71" s="2" customFormat="1" ht="15.6" customHeight="1" x14ac:dyDescent="0.15"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53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5"/>
      <c r="AO10" s="53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5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6"/>
      <c r="BS10"/>
    </row>
    <row r="11" spans="3:71" s="2" customFormat="1" ht="15.6" customHeight="1" x14ac:dyDescent="0.15">
      <c r="C11" s="58" t="s">
        <v>16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59" t="s">
        <v>17</v>
      </c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47"/>
      <c r="AG11" s="47"/>
      <c r="AH11" s="47"/>
      <c r="AI11" s="47"/>
      <c r="AJ11" s="47"/>
      <c r="AK11" s="47"/>
      <c r="AL11" s="47"/>
      <c r="AM11" s="47"/>
      <c r="AN11" s="48"/>
      <c r="AO11" s="65" t="s">
        <v>18</v>
      </c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8"/>
      <c r="BG11" s="58" t="s">
        <v>19</v>
      </c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7"/>
      <c r="BS11"/>
    </row>
    <row r="12" spans="3:71" s="2" customFormat="1" ht="15.6" customHeight="1" x14ac:dyDescent="0.15"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61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50"/>
      <c r="AG12" s="50"/>
      <c r="AH12" s="51"/>
      <c r="AI12" s="51"/>
      <c r="AJ12" s="51"/>
      <c r="AK12" s="51"/>
      <c r="AL12" s="51"/>
      <c r="AM12" s="51"/>
      <c r="AN12" s="52"/>
      <c r="AO12" s="49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2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7"/>
      <c r="BS12"/>
    </row>
    <row r="13" spans="3:71" s="2" customFormat="1" ht="15.6" customHeight="1" x14ac:dyDescent="0.15"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63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54"/>
      <c r="AG13" s="54"/>
      <c r="AH13" s="54"/>
      <c r="AI13" s="54"/>
      <c r="AJ13" s="54"/>
      <c r="AK13" s="54"/>
      <c r="AL13" s="54"/>
      <c r="AM13" s="54"/>
      <c r="AN13" s="55"/>
      <c r="AO13" s="53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5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 x14ac:dyDescent="0.15">
      <c r="C18" s="19"/>
      <c r="D18" s="67" t="s">
        <v>14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9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1"/>
      <c r="BS18" s="18"/>
    </row>
    <row r="19" spans="1:144" ht="15.6" customHeight="1" x14ac:dyDescent="0.15">
      <c r="C19" s="19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2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1"/>
      <c r="BS19" s="18"/>
    </row>
    <row r="20" spans="1:144" ht="13.35" customHeight="1" x14ac:dyDescent="0.15">
      <c r="A20" s="2"/>
      <c r="B20" s="2"/>
      <c r="C20" s="19"/>
      <c r="D20" s="73" t="s">
        <v>2</v>
      </c>
      <c r="E20" s="74"/>
      <c r="F20" s="74"/>
      <c r="G20" s="74"/>
      <c r="H20" s="74"/>
      <c r="I20" s="74"/>
      <c r="J20" s="75"/>
      <c r="K20" s="73" t="s">
        <v>3</v>
      </c>
      <c r="L20" s="74"/>
      <c r="M20" s="74"/>
      <c r="N20" s="74"/>
      <c r="O20" s="74"/>
      <c r="P20" s="74"/>
      <c r="Q20" s="75"/>
      <c r="R20" s="73" t="s">
        <v>8</v>
      </c>
      <c r="S20" s="74"/>
      <c r="T20" s="74"/>
      <c r="U20" s="74"/>
      <c r="V20" s="74"/>
      <c r="W20" s="74"/>
      <c r="X20" s="75"/>
      <c r="Y20" s="82" t="s">
        <v>9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4"/>
      <c r="BA20" s="20"/>
      <c r="BB20" s="91" t="s">
        <v>1</v>
      </c>
      <c r="BC20" s="92"/>
      <c r="BD20" s="92"/>
      <c r="BE20" s="92"/>
      <c r="BF20" s="92"/>
      <c r="BG20" s="92"/>
      <c r="BH20" s="92"/>
      <c r="BI20" s="92"/>
      <c r="BJ20" s="93"/>
      <c r="BK20" s="94"/>
      <c r="BL20" s="31"/>
      <c r="BS20" s="23"/>
    </row>
    <row r="21" spans="1:144" ht="13.35" customHeight="1" x14ac:dyDescent="0.15">
      <c r="A21" s="2"/>
      <c r="B21" s="2"/>
      <c r="C21" s="19"/>
      <c r="D21" s="76"/>
      <c r="E21" s="77"/>
      <c r="F21" s="77"/>
      <c r="G21" s="77"/>
      <c r="H21" s="77"/>
      <c r="I21" s="77"/>
      <c r="J21" s="78"/>
      <c r="K21" s="76"/>
      <c r="L21" s="77"/>
      <c r="M21" s="77"/>
      <c r="N21" s="77"/>
      <c r="O21" s="77"/>
      <c r="P21" s="77"/>
      <c r="Q21" s="78"/>
      <c r="R21" s="76"/>
      <c r="S21" s="77"/>
      <c r="T21" s="77"/>
      <c r="U21" s="77"/>
      <c r="V21" s="77"/>
      <c r="W21" s="77"/>
      <c r="X21" s="78"/>
      <c r="Y21" s="85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7"/>
      <c r="BA21" s="20"/>
      <c r="BB21" s="95"/>
      <c r="BC21" s="96"/>
      <c r="BD21" s="96"/>
      <c r="BE21" s="96"/>
      <c r="BF21" s="96"/>
      <c r="BG21" s="96"/>
      <c r="BH21" s="96"/>
      <c r="BI21" s="96"/>
      <c r="BJ21" s="97"/>
      <c r="BK21" s="98"/>
      <c r="BL21" s="31"/>
      <c r="BS21" s="23"/>
    </row>
    <row r="22" spans="1:144" ht="13.35" customHeight="1" x14ac:dyDescent="0.15">
      <c r="A22" s="2"/>
      <c r="B22" s="2"/>
      <c r="C22" s="19"/>
      <c r="D22" s="76"/>
      <c r="E22" s="77"/>
      <c r="F22" s="77"/>
      <c r="G22" s="77"/>
      <c r="H22" s="77"/>
      <c r="I22" s="77"/>
      <c r="J22" s="78"/>
      <c r="K22" s="76"/>
      <c r="L22" s="77"/>
      <c r="M22" s="77"/>
      <c r="N22" s="77"/>
      <c r="O22" s="77"/>
      <c r="P22" s="77"/>
      <c r="Q22" s="78"/>
      <c r="R22" s="76"/>
      <c r="S22" s="77"/>
      <c r="T22" s="77"/>
      <c r="U22" s="77"/>
      <c r="V22" s="77"/>
      <c r="W22" s="77"/>
      <c r="X22" s="78"/>
      <c r="Y22" s="88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90"/>
      <c r="BA22" s="24"/>
      <c r="BB22" s="95"/>
      <c r="BC22" s="96"/>
      <c r="BD22" s="96"/>
      <c r="BE22" s="96"/>
      <c r="BF22" s="96"/>
      <c r="BG22" s="96"/>
      <c r="BH22" s="96"/>
      <c r="BI22" s="96"/>
      <c r="BJ22" s="97"/>
      <c r="BK22" s="98"/>
      <c r="BL22" s="31"/>
      <c r="BS22" s="23"/>
    </row>
    <row r="23" spans="1:144" ht="31.35" customHeight="1" x14ac:dyDescent="0.15">
      <c r="A23" s="2"/>
      <c r="B23" s="2"/>
      <c r="C23" s="19"/>
      <c r="D23" s="79"/>
      <c r="E23" s="80"/>
      <c r="F23" s="80"/>
      <c r="G23" s="80"/>
      <c r="H23" s="80"/>
      <c r="I23" s="80"/>
      <c r="J23" s="81"/>
      <c r="K23" s="79"/>
      <c r="L23" s="80"/>
      <c r="M23" s="80"/>
      <c r="N23" s="80"/>
      <c r="O23" s="80"/>
      <c r="P23" s="80"/>
      <c r="Q23" s="81"/>
      <c r="R23" s="79"/>
      <c r="S23" s="80"/>
      <c r="T23" s="80"/>
      <c r="U23" s="80"/>
      <c r="V23" s="80"/>
      <c r="W23" s="80"/>
      <c r="X23" s="81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10</v>
      </c>
      <c r="AN23" s="104"/>
      <c r="AO23" s="104"/>
      <c r="AP23" s="104"/>
      <c r="AQ23" s="104"/>
      <c r="AR23" s="104"/>
      <c r="AS23" s="105"/>
      <c r="AT23" s="103" t="s">
        <v>11</v>
      </c>
      <c r="AU23" s="104"/>
      <c r="AV23" s="104"/>
      <c r="AW23" s="104"/>
      <c r="AX23" s="104"/>
      <c r="AY23" s="104"/>
      <c r="AZ23" s="105"/>
      <c r="BA23" s="24"/>
      <c r="BB23" s="99"/>
      <c r="BC23" s="100"/>
      <c r="BD23" s="100"/>
      <c r="BE23" s="100"/>
      <c r="BF23" s="100"/>
      <c r="BG23" s="100"/>
      <c r="BH23" s="100"/>
      <c r="BI23" s="100"/>
      <c r="BJ23" s="101"/>
      <c r="BK23" s="102"/>
      <c r="BL23" s="31"/>
      <c r="BS23" s="23"/>
    </row>
    <row r="24" spans="1:144" ht="15.6" customHeight="1" x14ac:dyDescent="0.15">
      <c r="A24" s="2"/>
      <c r="B24" s="2"/>
      <c r="C24" s="19"/>
      <c r="D24" s="116" t="s">
        <v>6</v>
      </c>
      <c r="E24" s="117"/>
      <c r="F24" s="117"/>
      <c r="G24" s="117"/>
      <c r="H24" s="117"/>
      <c r="I24" s="117"/>
      <c r="J24" s="118"/>
      <c r="K24" s="116" t="s">
        <v>6</v>
      </c>
      <c r="L24" s="117"/>
      <c r="M24" s="117"/>
      <c r="N24" s="117"/>
      <c r="O24" s="117"/>
      <c r="P24" s="117"/>
      <c r="Q24" s="118"/>
      <c r="R24" s="116" t="s">
        <v>6</v>
      </c>
      <c r="S24" s="117"/>
      <c r="T24" s="117"/>
      <c r="U24" s="117"/>
      <c r="V24" s="117"/>
      <c r="W24" s="117"/>
      <c r="X24" s="118"/>
      <c r="Y24" s="116" t="s">
        <v>6</v>
      </c>
      <c r="Z24" s="117"/>
      <c r="AA24" s="117"/>
      <c r="AB24" s="117"/>
      <c r="AC24" s="117"/>
      <c r="AD24" s="117"/>
      <c r="AE24" s="118"/>
      <c r="AF24" s="116" t="s">
        <v>6</v>
      </c>
      <c r="AG24" s="117"/>
      <c r="AH24" s="117"/>
      <c r="AI24" s="117"/>
      <c r="AJ24" s="117"/>
      <c r="AK24" s="117"/>
      <c r="AL24" s="118"/>
      <c r="AM24" s="116" t="s">
        <v>6</v>
      </c>
      <c r="AN24" s="117"/>
      <c r="AO24" s="117"/>
      <c r="AP24" s="117"/>
      <c r="AQ24" s="117"/>
      <c r="AR24" s="117"/>
      <c r="AS24" s="118"/>
      <c r="AT24" s="116" t="s">
        <v>6</v>
      </c>
      <c r="AU24" s="117"/>
      <c r="AV24" s="117"/>
      <c r="AW24" s="117"/>
      <c r="AX24" s="117"/>
      <c r="AY24" s="117"/>
      <c r="AZ24" s="118"/>
      <c r="BA24" s="24"/>
      <c r="BB24" s="122" t="s">
        <v>20</v>
      </c>
      <c r="BC24" s="123"/>
      <c r="BD24" s="123"/>
      <c r="BE24" s="123"/>
      <c r="BF24" s="123"/>
      <c r="BG24" s="123"/>
      <c r="BH24" s="123"/>
      <c r="BI24" s="123"/>
      <c r="BJ24" s="93"/>
      <c r="BK24" s="94"/>
      <c r="BL24" s="31"/>
      <c r="BS24" s="23"/>
    </row>
    <row r="25" spans="1:144" ht="15.6" customHeight="1" x14ac:dyDescent="0.15">
      <c r="A25" s="2"/>
      <c r="B25" s="2"/>
      <c r="C25" s="19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25"/>
      <c r="BB25" s="116"/>
      <c r="BC25" s="117"/>
      <c r="BD25" s="117"/>
      <c r="BE25" s="117"/>
      <c r="BF25" s="117"/>
      <c r="BG25" s="117"/>
      <c r="BH25" s="117"/>
      <c r="BI25" s="117"/>
      <c r="BJ25" s="97"/>
      <c r="BK25" s="98"/>
      <c r="BL25" s="31"/>
      <c r="BS25" s="23"/>
    </row>
    <row r="26" spans="1:144" ht="15.6" customHeight="1" x14ac:dyDescent="0.15">
      <c r="A26" s="2"/>
      <c r="B26" s="2"/>
      <c r="C26" s="19"/>
      <c r="D26" s="119"/>
      <c r="E26" s="120"/>
      <c r="F26" s="120"/>
      <c r="G26" s="120"/>
      <c r="H26" s="120"/>
      <c r="I26" s="120"/>
      <c r="J26" s="121"/>
      <c r="K26" s="119"/>
      <c r="L26" s="120"/>
      <c r="M26" s="120"/>
      <c r="N26" s="120"/>
      <c r="O26" s="120"/>
      <c r="P26" s="120"/>
      <c r="Q26" s="121"/>
      <c r="R26" s="119"/>
      <c r="S26" s="120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0"/>
      <c r="AE26" s="121"/>
      <c r="AF26" s="119"/>
      <c r="AG26" s="120"/>
      <c r="AH26" s="120"/>
      <c r="AI26" s="120"/>
      <c r="AJ26" s="120"/>
      <c r="AK26" s="120"/>
      <c r="AL26" s="121"/>
      <c r="AM26" s="119"/>
      <c r="AN26" s="120"/>
      <c r="AO26" s="120"/>
      <c r="AP26" s="120"/>
      <c r="AQ26" s="120"/>
      <c r="AR26" s="120"/>
      <c r="AS26" s="121"/>
      <c r="AT26" s="119"/>
      <c r="AU26" s="120"/>
      <c r="AV26" s="120"/>
      <c r="AW26" s="120"/>
      <c r="AX26" s="120"/>
      <c r="AY26" s="120"/>
      <c r="AZ26" s="121"/>
      <c r="BA26" s="25"/>
      <c r="BB26" s="119"/>
      <c r="BC26" s="120"/>
      <c r="BD26" s="120"/>
      <c r="BE26" s="120"/>
      <c r="BF26" s="120"/>
      <c r="BG26" s="120"/>
      <c r="BH26" s="120"/>
      <c r="BI26" s="120"/>
      <c r="BJ26" s="101"/>
      <c r="BK26" s="102"/>
      <c r="BL26" s="31"/>
      <c r="BS26" s="23"/>
    </row>
    <row r="27" spans="1:144" ht="15.6" customHeight="1" x14ac:dyDescent="0.15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32"/>
      <c r="BL27" s="33"/>
      <c r="BS27" s="23"/>
    </row>
    <row r="28" spans="1:144" ht="15.6" customHeight="1" x14ac:dyDescent="0.15">
      <c r="A28" s="28"/>
      <c r="B28" s="28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8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</row>
    <row r="29" spans="1:144" ht="15.6" customHeight="1" x14ac:dyDescent="0.15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</row>
    <row r="30" spans="1:144" ht="15.6" customHeight="1" x14ac:dyDescent="0.15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</row>
    <row r="31" spans="1:144" ht="15.6" customHeight="1" x14ac:dyDescent="0.15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5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</row>
    <row r="32" spans="1:144" ht="21.95" customHeight="1" x14ac:dyDescent="0.15">
      <c r="C32" s="106" t="s">
        <v>15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</row>
    <row r="33" spans="3:144" ht="21.95" customHeight="1" x14ac:dyDescent="0.15"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</row>
    <row r="34" spans="3:144" ht="21.95" customHeight="1" x14ac:dyDescent="0.15"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</row>
    <row r="35" spans="3:144" ht="15.6" customHeight="1" x14ac:dyDescent="0.15"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7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</row>
    <row r="36" spans="3:144" ht="18.95" customHeight="1" x14ac:dyDescent="0.15">
      <c r="C36" s="38"/>
      <c r="D36" s="107" t="s">
        <v>21</v>
      </c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9"/>
      <c r="BR36" s="39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</row>
    <row r="37" spans="3:144" ht="23.45" customHeight="1" x14ac:dyDescent="0.15">
      <c r="C37" s="38"/>
      <c r="D37" s="11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2"/>
      <c r="BR37" s="39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</row>
    <row r="38" spans="3:144" ht="23.45" customHeight="1" x14ac:dyDescent="0.15">
      <c r="C38" s="38"/>
      <c r="D38" s="11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2"/>
      <c r="BR38" s="39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</row>
    <row r="39" spans="3:144" ht="23.45" customHeight="1" x14ac:dyDescent="0.15">
      <c r="C39" s="38"/>
      <c r="D39" s="11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2"/>
      <c r="BR39" s="39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</row>
    <row r="40" spans="3:144" ht="23.45" customHeight="1" x14ac:dyDescent="0.15">
      <c r="C40" s="38"/>
      <c r="D40" s="110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2"/>
      <c r="BR40" s="39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</row>
    <row r="41" spans="3:144" ht="23.45" customHeight="1" x14ac:dyDescent="0.15">
      <c r="C41" s="38"/>
      <c r="D41" s="11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2"/>
      <c r="BR41" s="39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</row>
    <row r="42" spans="3:144" ht="23.45" customHeight="1" x14ac:dyDescent="0.15">
      <c r="C42" s="38"/>
      <c r="D42" s="110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2"/>
      <c r="BR42" s="39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</row>
    <row r="43" spans="3:144" ht="23.45" customHeight="1" x14ac:dyDescent="0.15">
      <c r="C43" s="38"/>
      <c r="D43" s="110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2"/>
      <c r="BR43" s="39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</row>
    <row r="44" spans="3:144" ht="23.45" customHeight="1" x14ac:dyDescent="0.15">
      <c r="C44" s="38"/>
      <c r="D44" s="110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2"/>
      <c r="BR44" s="39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</row>
    <row r="45" spans="3:144" ht="23.45" customHeight="1" x14ac:dyDescent="0.15">
      <c r="C45" s="38"/>
      <c r="D45" s="110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2"/>
      <c r="BR45" s="39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</row>
    <row r="46" spans="3:144" ht="23.45" customHeight="1" x14ac:dyDescent="0.15">
      <c r="C46" s="38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2"/>
      <c r="BR46" s="39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</row>
    <row r="47" spans="3:144" ht="23.45" customHeight="1" x14ac:dyDescent="0.15">
      <c r="C47" s="38"/>
      <c r="D47" s="110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2"/>
      <c r="BR47" s="39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</row>
    <row r="48" spans="3:144" ht="23.45" customHeight="1" x14ac:dyDescent="0.15">
      <c r="C48" s="38"/>
      <c r="D48" s="110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2"/>
      <c r="BR48" s="39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</row>
    <row r="49" spans="2:144" ht="23.45" customHeight="1" x14ac:dyDescent="0.15">
      <c r="C49" s="38"/>
      <c r="D49" s="11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2"/>
      <c r="BR49" s="39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</row>
    <row r="50" spans="2:144" ht="23.45" customHeight="1" x14ac:dyDescent="0.15">
      <c r="C50" s="38"/>
      <c r="D50" s="110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2"/>
      <c r="BR50" s="39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</row>
    <row r="51" spans="2:144" ht="23.45" customHeight="1" x14ac:dyDescent="0.15">
      <c r="C51" s="38"/>
      <c r="D51" s="110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2"/>
      <c r="BR51" s="39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</row>
    <row r="52" spans="2:144" ht="23.45" customHeight="1" x14ac:dyDescent="0.15">
      <c r="C52" s="38"/>
      <c r="D52" s="110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2"/>
      <c r="BR52" s="39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</row>
    <row r="53" spans="2:144" ht="23.45" customHeight="1" x14ac:dyDescent="0.15">
      <c r="C53" s="38"/>
      <c r="D53" s="110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2"/>
      <c r="BR53" s="39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</row>
    <row r="54" spans="2:144" ht="23.45" customHeight="1" x14ac:dyDescent="0.15">
      <c r="B54" s="5"/>
      <c r="C54" s="38"/>
      <c r="D54" s="113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5"/>
      <c r="BR54" s="29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</row>
    <row r="55" spans="2:144" ht="12.6" customHeight="1" x14ac:dyDescent="0.15"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2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</row>
    <row r="56" spans="2:144" ht="12.6" customHeight="1" x14ac:dyDescent="0.15"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</row>
    <row r="57" spans="2:144" ht="12.6" customHeight="1" x14ac:dyDescent="0.15"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</row>
    <row r="58" spans="2:144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</row>
    <row r="59" spans="2:144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</row>
    <row r="60" spans="2:144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</row>
    <row r="61" spans="2:144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</row>
    <row r="62" spans="2:144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</row>
    <row r="63" spans="2:144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</row>
    <row r="64" spans="2:144" ht="12.6" customHeight="1" x14ac:dyDescent="0.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</row>
    <row r="65" spans="74:144" ht="12.6" customHeight="1" x14ac:dyDescent="0.15"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</row>
    <row r="66" spans="74:144" ht="12.6" customHeight="1" x14ac:dyDescent="0.15"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</row>
    <row r="67" spans="74:144" ht="12.6" customHeight="1" x14ac:dyDescent="0.15"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</row>
    <row r="68" spans="74:144" ht="12.6" customHeight="1" x14ac:dyDescent="0.15"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</row>
    <row r="69" spans="74:144" ht="12.6" customHeight="1" x14ac:dyDescent="0.15"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</row>
    <row r="70" spans="74:144" ht="12.6" customHeight="1" x14ac:dyDescent="0.15"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</row>
    <row r="71" spans="74:144" ht="12.6" customHeight="1" x14ac:dyDescent="0.15"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</row>
    <row r="72" spans="74:144" ht="12.6" customHeight="1" x14ac:dyDescent="0.15"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</row>
    <row r="73" spans="74:144" ht="12.6" customHeight="1" x14ac:dyDescent="0.15"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</row>
    <row r="74" spans="74:144" ht="12.6" customHeight="1" x14ac:dyDescent="0.15"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</row>
  </sheetData>
  <mergeCells count="28">
    <mergeCell ref="C32:BR34"/>
    <mergeCell ref="D36:BQ5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69"/>
  <sheetViews>
    <sheetView showZeros="0" view="pageBreakPreview" zoomScale="60" zoomScaleNormal="55" workbookViewId="0">
      <selection activeCell="D36" sqref="D36:BQ54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 x14ac:dyDescent="0.15">
      <c r="A1" s="2"/>
      <c r="B1" s="2"/>
    </row>
    <row r="2" spans="1:71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 x14ac:dyDescent="0.15">
      <c r="A8" s="2"/>
      <c r="B8" s="2"/>
      <c r="C8" s="56" t="s">
        <v>7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3"/>
      <c r="U8" s="46" t="s">
        <v>12</v>
      </c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1"/>
      <c r="AO8" s="56" t="s">
        <v>0</v>
      </c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3"/>
      <c r="BG8" s="56" t="s">
        <v>13</v>
      </c>
      <c r="BH8" s="132"/>
      <c r="BI8" s="132"/>
      <c r="BJ8" s="132"/>
      <c r="BK8" s="132"/>
      <c r="BL8" s="132"/>
      <c r="BM8" s="132"/>
      <c r="BN8" s="132"/>
      <c r="BO8" s="132"/>
      <c r="BP8" s="132"/>
      <c r="BQ8" s="133"/>
      <c r="BR8" s="6"/>
      <c r="BS8" s="4"/>
    </row>
    <row r="9" spans="1:71" ht="15.6" customHeight="1" x14ac:dyDescent="0.15">
      <c r="A9" s="2"/>
      <c r="B9" s="2"/>
      <c r="C9" s="134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6"/>
      <c r="U9" s="142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4"/>
      <c r="AO9" s="134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6"/>
      <c r="BG9" s="134"/>
      <c r="BH9" s="135"/>
      <c r="BI9" s="135"/>
      <c r="BJ9" s="135"/>
      <c r="BK9" s="135"/>
      <c r="BL9" s="135"/>
      <c r="BM9" s="135"/>
      <c r="BN9" s="135"/>
      <c r="BO9" s="135"/>
      <c r="BP9" s="135"/>
      <c r="BQ9" s="136"/>
      <c r="BR9" s="6"/>
      <c r="BS9" s="4"/>
    </row>
    <row r="10" spans="1:71" ht="15.6" customHeight="1" x14ac:dyDescent="0.15">
      <c r="A10" s="2"/>
      <c r="B10" s="2"/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9"/>
      <c r="U10" s="145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7"/>
      <c r="AO10" s="137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9"/>
      <c r="BG10" s="137"/>
      <c r="BH10" s="138"/>
      <c r="BI10" s="138"/>
      <c r="BJ10" s="138"/>
      <c r="BK10" s="138"/>
      <c r="BL10" s="138"/>
      <c r="BM10" s="138"/>
      <c r="BN10" s="138"/>
      <c r="BO10" s="138"/>
      <c r="BP10" s="138"/>
      <c r="BQ10" s="139"/>
      <c r="BR10" s="6"/>
    </row>
    <row r="11" spans="1:71" ht="15.6" customHeight="1" x14ac:dyDescent="0.15">
      <c r="A11" s="2"/>
      <c r="B11" s="2"/>
      <c r="C11" s="148" t="s">
        <v>16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50"/>
      <c r="U11" s="59" t="s">
        <v>22</v>
      </c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8"/>
      <c r="AO11" s="65" t="s">
        <v>23</v>
      </c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6"/>
      <c r="BG11" s="148" t="s">
        <v>19</v>
      </c>
      <c r="BH11" s="149"/>
      <c r="BI11" s="149"/>
      <c r="BJ11" s="149"/>
      <c r="BK11" s="149"/>
      <c r="BL11" s="149"/>
      <c r="BM11" s="149"/>
      <c r="BN11" s="149"/>
      <c r="BO11" s="149"/>
      <c r="BP11" s="149"/>
      <c r="BQ11" s="150"/>
      <c r="BR11" s="7"/>
    </row>
    <row r="12" spans="1:71" ht="15.6" customHeight="1" x14ac:dyDescent="0.15">
      <c r="A12" s="2"/>
      <c r="B12" s="2"/>
      <c r="C12" s="151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3"/>
      <c r="U12" s="159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1"/>
      <c r="AO12" s="167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9"/>
      <c r="BG12" s="151"/>
      <c r="BH12" s="152"/>
      <c r="BI12" s="152"/>
      <c r="BJ12" s="152"/>
      <c r="BK12" s="152"/>
      <c r="BL12" s="152"/>
      <c r="BM12" s="152"/>
      <c r="BN12" s="152"/>
      <c r="BO12" s="152"/>
      <c r="BP12" s="152"/>
      <c r="BQ12" s="153"/>
      <c r="BR12" s="7"/>
    </row>
    <row r="13" spans="1:71" ht="15.6" customHeight="1" x14ac:dyDescent="0.15">
      <c r="A13" s="2"/>
      <c r="B13" s="2"/>
      <c r="C13" s="154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6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4"/>
      <c r="AO13" s="170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2"/>
      <c r="BG13" s="154"/>
      <c r="BH13" s="155"/>
      <c r="BI13" s="155"/>
      <c r="BJ13" s="155"/>
      <c r="BK13" s="155"/>
      <c r="BL13" s="155"/>
      <c r="BM13" s="155"/>
      <c r="BN13" s="155"/>
      <c r="BO13" s="155"/>
      <c r="BP13" s="155"/>
      <c r="BQ13" s="156"/>
      <c r="BR13" s="7"/>
    </row>
    <row r="14" spans="1:71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 x14ac:dyDescent="0.15">
      <c r="C18" s="19"/>
      <c r="D18" s="67" t="s">
        <v>14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9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1"/>
      <c r="BS18" s="18"/>
    </row>
    <row r="19" spans="1:144" ht="15.6" customHeight="1" x14ac:dyDescent="0.15">
      <c r="C19" s="19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2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1"/>
      <c r="BS19" s="18"/>
    </row>
    <row r="20" spans="1:144" ht="13.35" customHeight="1" x14ac:dyDescent="0.15">
      <c r="A20" s="2"/>
      <c r="B20" s="2"/>
      <c r="C20" s="19"/>
      <c r="D20" s="73" t="s">
        <v>2</v>
      </c>
      <c r="E20" s="74"/>
      <c r="F20" s="74"/>
      <c r="G20" s="74"/>
      <c r="H20" s="74"/>
      <c r="I20" s="74"/>
      <c r="J20" s="75"/>
      <c r="K20" s="73" t="s">
        <v>3</v>
      </c>
      <c r="L20" s="74"/>
      <c r="M20" s="74"/>
      <c r="N20" s="74"/>
      <c r="O20" s="74"/>
      <c r="P20" s="74"/>
      <c r="Q20" s="75"/>
      <c r="R20" s="73" t="s">
        <v>8</v>
      </c>
      <c r="S20" s="74"/>
      <c r="T20" s="74"/>
      <c r="U20" s="74"/>
      <c r="V20" s="74"/>
      <c r="W20" s="74"/>
      <c r="X20" s="75"/>
      <c r="Y20" s="82" t="s">
        <v>9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4"/>
      <c r="BA20" s="20"/>
      <c r="BB20" s="91" t="s">
        <v>1</v>
      </c>
      <c r="BC20" s="92"/>
      <c r="BD20" s="92"/>
      <c r="BE20" s="92"/>
      <c r="BF20" s="92"/>
      <c r="BG20" s="92"/>
      <c r="BH20" s="92"/>
      <c r="BI20" s="92"/>
      <c r="BJ20" s="92"/>
      <c r="BK20" s="126"/>
      <c r="BL20" s="31"/>
      <c r="BS20" s="23"/>
    </row>
    <row r="21" spans="1:144" ht="13.35" customHeight="1" x14ac:dyDescent="0.15">
      <c r="A21" s="2"/>
      <c r="B21" s="2"/>
      <c r="C21" s="19"/>
      <c r="D21" s="76"/>
      <c r="E21" s="77"/>
      <c r="F21" s="77"/>
      <c r="G21" s="77"/>
      <c r="H21" s="77"/>
      <c r="I21" s="77"/>
      <c r="J21" s="78"/>
      <c r="K21" s="76"/>
      <c r="L21" s="77"/>
      <c r="M21" s="77"/>
      <c r="N21" s="77"/>
      <c r="O21" s="77"/>
      <c r="P21" s="77"/>
      <c r="Q21" s="78"/>
      <c r="R21" s="76"/>
      <c r="S21" s="77"/>
      <c r="T21" s="77"/>
      <c r="U21" s="77"/>
      <c r="V21" s="77"/>
      <c r="W21" s="77"/>
      <c r="X21" s="78"/>
      <c r="Y21" s="85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7"/>
      <c r="BA21" s="20"/>
      <c r="BB21" s="95"/>
      <c r="BC21" s="96"/>
      <c r="BD21" s="96"/>
      <c r="BE21" s="96"/>
      <c r="BF21" s="96"/>
      <c r="BG21" s="96"/>
      <c r="BH21" s="96"/>
      <c r="BI21" s="96"/>
      <c r="BJ21" s="96"/>
      <c r="BK21" s="127"/>
      <c r="BL21" s="31"/>
      <c r="BS21" s="23"/>
    </row>
    <row r="22" spans="1:144" ht="13.35" customHeight="1" x14ac:dyDescent="0.15">
      <c r="A22" s="2"/>
      <c r="B22" s="2"/>
      <c r="C22" s="19"/>
      <c r="D22" s="76"/>
      <c r="E22" s="77"/>
      <c r="F22" s="77"/>
      <c r="G22" s="77"/>
      <c r="H22" s="77"/>
      <c r="I22" s="77"/>
      <c r="J22" s="78"/>
      <c r="K22" s="76"/>
      <c r="L22" s="77"/>
      <c r="M22" s="77"/>
      <c r="N22" s="77"/>
      <c r="O22" s="77"/>
      <c r="P22" s="77"/>
      <c r="Q22" s="78"/>
      <c r="R22" s="76"/>
      <c r="S22" s="77"/>
      <c r="T22" s="77"/>
      <c r="U22" s="77"/>
      <c r="V22" s="77"/>
      <c r="W22" s="77"/>
      <c r="X22" s="78"/>
      <c r="Y22" s="88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90"/>
      <c r="BA22" s="24"/>
      <c r="BB22" s="95"/>
      <c r="BC22" s="96"/>
      <c r="BD22" s="96"/>
      <c r="BE22" s="96"/>
      <c r="BF22" s="96"/>
      <c r="BG22" s="96"/>
      <c r="BH22" s="96"/>
      <c r="BI22" s="96"/>
      <c r="BJ22" s="96"/>
      <c r="BK22" s="127"/>
      <c r="BL22" s="31"/>
      <c r="BS22" s="23"/>
    </row>
    <row r="23" spans="1:144" ht="31.35" customHeight="1" x14ac:dyDescent="0.15">
      <c r="A23" s="2"/>
      <c r="B23" s="2"/>
      <c r="C23" s="19"/>
      <c r="D23" s="79"/>
      <c r="E23" s="80"/>
      <c r="F23" s="80"/>
      <c r="G23" s="80"/>
      <c r="H23" s="80"/>
      <c r="I23" s="80"/>
      <c r="J23" s="81"/>
      <c r="K23" s="79"/>
      <c r="L23" s="80"/>
      <c r="M23" s="80"/>
      <c r="N23" s="80"/>
      <c r="O23" s="80"/>
      <c r="P23" s="80"/>
      <c r="Q23" s="81"/>
      <c r="R23" s="79"/>
      <c r="S23" s="80"/>
      <c r="T23" s="80"/>
      <c r="U23" s="80"/>
      <c r="V23" s="80"/>
      <c r="W23" s="80"/>
      <c r="X23" s="81"/>
      <c r="Y23" s="129" t="s">
        <v>4</v>
      </c>
      <c r="Z23" s="130"/>
      <c r="AA23" s="130"/>
      <c r="AB23" s="130"/>
      <c r="AC23" s="130"/>
      <c r="AD23" s="130"/>
      <c r="AE23" s="131"/>
      <c r="AF23" s="129" t="s">
        <v>5</v>
      </c>
      <c r="AG23" s="130"/>
      <c r="AH23" s="130"/>
      <c r="AI23" s="130"/>
      <c r="AJ23" s="130"/>
      <c r="AK23" s="130"/>
      <c r="AL23" s="131"/>
      <c r="AM23" s="129" t="s">
        <v>10</v>
      </c>
      <c r="AN23" s="130"/>
      <c r="AO23" s="130"/>
      <c r="AP23" s="130"/>
      <c r="AQ23" s="130"/>
      <c r="AR23" s="130"/>
      <c r="AS23" s="131"/>
      <c r="AT23" s="129" t="s">
        <v>11</v>
      </c>
      <c r="AU23" s="130"/>
      <c r="AV23" s="130"/>
      <c r="AW23" s="130"/>
      <c r="AX23" s="130"/>
      <c r="AY23" s="130"/>
      <c r="AZ23" s="131"/>
      <c r="BA23" s="24"/>
      <c r="BB23" s="99"/>
      <c r="BC23" s="100"/>
      <c r="BD23" s="100"/>
      <c r="BE23" s="100"/>
      <c r="BF23" s="100"/>
      <c r="BG23" s="100"/>
      <c r="BH23" s="100"/>
      <c r="BI23" s="100"/>
      <c r="BJ23" s="100"/>
      <c r="BK23" s="128"/>
      <c r="BL23" s="31"/>
      <c r="BS23" s="23"/>
    </row>
    <row r="24" spans="1:144" ht="15.6" customHeight="1" x14ac:dyDescent="0.15">
      <c r="A24" s="2"/>
      <c r="B24" s="2"/>
      <c r="C24" s="19"/>
      <c r="D24" s="122" t="s">
        <v>6</v>
      </c>
      <c r="E24" s="123"/>
      <c r="F24" s="123"/>
      <c r="G24" s="123"/>
      <c r="H24" s="123"/>
      <c r="I24" s="123"/>
      <c r="J24" s="124"/>
      <c r="K24" s="122" t="s">
        <v>6</v>
      </c>
      <c r="L24" s="123"/>
      <c r="M24" s="123"/>
      <c r="N24" s="123"/>
      <c r="O24" s="123"/>
      <c r="P24" s="123"/>
      <c r="Q24" s="124"/>
      <c r="R24" s="122" t="s">
        <v>6</v>
      </c>
      <c r="S24" s="123"/>
      <c r="T24" s="123"/>
      <c r="U24" s="123"/>
      <c r="V24" s="123"/>
      <c r="W24" s="123"/>
      <c r="X24" s="124"/>
      <c r="Y24" s="122" t="s">
        <v>6</v>
      </c>
      <c r="Z24" s="123"/>
      <c r="AA24" s="123"/>
      <c r="AB24" s="123"/>
      <c r="AC24" s="123"/>
      <c r="AD24" s="123"/>
      <c r="AE24" s="124"/>
      <c r="AF24" s="122" t="s">
        <v>6</v>
      </c>
      <c r="AG24" s="123"/>
      <c r="AH24" s="123"/>
      <c r="AI24" s="123"/>
      <c r="AJ24" s="123"/>
      <c r="AK24" s="123"/>
      <c r="AL24" s="124"/>
      <c r="AM24" s="122" t="s">
        <v>6</v>
      </c>
      <c r="AN24" s="123"/>
      <c r="AO24" s="123"/>
      <c r="AP24" s="123"/>
      <c r="AQ24" s="123"/>
      <c r="AR24" s="123"/>
      <c r="AS24" s="124"/>
      <c r="AT24" s="122" t="s">
        <v>6</v>
      </c>
      <c r="AU24" s="123"/>
      <c r="AV24" s="123"/>
      <c r="AW24" s="123"/>
      <c r="AX24" s="123"/>
      <c r="AY24" s="123"/>
      <c r="AZ24" s="124"/>
      <c r="BA24" s="24"/>
      <c r="BB24" s="122" t="s">
        <v>20</v>
      </c>
      <c r="BC24" s="123"/>
      <c r="BD24" s="123"/>
      <c r="BE24" s="123"/>
      <c r="BF24" s="123"/>
      <c r="BG24" s="123"/>
      <c r="BH24" s="123"/>
      <c r="BI24" s="123"/>
      <c r="BJ24" s="123"/>
      <c r="BK24" s="124"/>
      <c r="BL24" s="31"/>
      <c r="BS24" s="23"/>
    </row>
    <row r="25" spans="1:144" ht="15.6" customHeight="1" x14ac:dyDescent="0.15">
      <c r="A25" s="2"/>
      <c r="B25" s="2"/>
      <c r="C25" s="19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25"/>
      <c r="BB25" s="116"/>
      <c r="BC25" s="117"/>
      <c r="BD25" s="117"/>
      <c r="BE25" s="117"/>
      <c r="BF25" s="117"/>
      <c r="BG25" s="117"/>
      <c r="BH25" s="117"/>
      <c r="BI25" s="117"/>
      <c r="BJ25" s="117"/>
      <c r="BK25" s="118"/>
      <c r="BL25" s="31"/>
      <c r="BS25" s="23"/>
    </row>
    <row r="26" spans="1:144" ht="15.6" customHeight="1" x14ac:dyDescent="0.15">
      <c r="A26" s="2"/>
      <c r="B26" s="2"/>
      <c r="C26" s="19"/>
      <c r="D26" s="119"/>
      <c r="E26" s="120"/>
      <c r="F26" s="120"/>
      <c r="G26" s="120"/>
      <c r="H26" s="120"/>
      <c r="I26" s="120"/>
      <c r="J26" s="121"/>
      <c r="K26" s="119"/>
      <c r="L26" s="120"/>
      <c r="M26" s="120"/>
      <c r="N26" s="120"/>
      <c r="O26" s="120"/>
      <c r="P26" s="120"/>
      <c r="Q26" s="121"/>
      <c r="R26" s="119"/>
      <c r="S26" s="120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0"/>
      <c r="AE26" s="121"/>
      <c r="AF26" s="119"/>
      <c r="AG26" s="120"/>
      <c r="AH26" s="120"/>
      <c r="AI26" s="120"/>
      <c r="AJ26" s="120"/>
      <c r="AK26" s="120"/>
      <c r="AL26" s="121"/>
      <c r="AM26" s="119"/>
      <c r="AN26" s="120"/>
      <c r="AO26" s="120"/>
      <c r="AP26" s="120"/>
      <c r="AQ26" s="120"/>
      <c r="AR26" s="120"/>
      <c r="AS26" s="121"/>
      <c r="AT26" s="119"/>
      <c r="AU26" s="120"/>
      <c r="AV26" s="120"/>
      <c r="AW26" s="120"/>
      <c r="AX26" s="120"/>
      <c r="AY26" s="120"/>
      <c r="AZ26" s="121"/>
      <c r="BA26" s="25"/>
      <c r="BB26" s="119"/>
      <c r="BC26" s="120"/>
      <c r="BD26" s="120"/>
      <c r="BE26" s="120"/>
      <c r="BF26" s="120"/>
      <c r="BG26" s="120"/>
      <c r="BH26" s="120"/>
      <c r="BI26" s="120"/>
      <c r="BJ26" s="120"/>
      <c r="BK26" s="121"/>
      <c r="BL26" s="31"/>
      <c r="BS26" s="23"/>
    </row>
    <row r="27" spans="1:144" ht="15.6" customHeight="1" x14ac:dyDescent="0.15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32"/>
      <c r="BL27" s="33"/>
      <c r="BS27" s="23"/>
    </row>
    <row r="28" spans="1:144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8"/>
    </row>
    <row r="29" spans="1:144" ht="15.6" customHeight="1" x14ac:dyDescent="0.15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</row>
    <row r="30" spans="1:144" ht="15.6" customHeight="1" x14ac:dyDescent="0.15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</row>
    <row r="31" spans="1:144" ht="15.6" customHeight="1" x14ac:dyDescent="0.15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5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</row>
    <row r="32" spans="1:144" ht="21.95" customHeight="1" x14ac:dyDescent="0.15">
      <c r="C32" s="106" t="s">
        <v>15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</row>
    <row r="33" spans="3:144" ht="21.95" customHeight="1" x14ac:dyDescent="0.15"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</row>
    <row r="34" spans="3:144" ht="21.95" customHeight="1" x14ac:dyDescent="0.15"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</row>
    <row r="35" spans="3:144" ht="15.6" customHeight="1" x14ac:dyDescent="0.15"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7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</row>
    <row r="36" spans="3:144" ht="18.95" customHeight="1" x14ac:dyDescent="0.15">
      <c r="C36" s="38"/>
      <c r="D36" s="107" t="s">
        <v>24</v>
      </c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9"/>
      <c r="BR36" s="39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</row>
    <row r="37" spans="3:144" ht="23.45" customHeight="1" x14ac:dyDescent="0.15">
      <c r="C37" s="38"/>
      <c r="D37" s="11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2"/>
      <c r="BR37" s="39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</row>
    <row r="38" spans="3:144" ht="23.45" customHeight="1" x14ac:dyDescent="0.15">
      <c r="C38" s="38"/>
      <c r="D38" s="11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2"/>
      <c r="BR38" s="39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</row>
    <row r="39" spans="3:144" ht="23.45" customHeight="1" x14ac:dyDescent="0.15">
      <c r="C39" s="38"/>
      <c r="D39" s="11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2"/>
      <c r="BR39" s="39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</row>
    <row r="40" spans="3:144" ht="23.45" customHeight="1" x14ac:dyDescent="0.15">
      <c r="C40" s="38"/>
      <c r="D40" s="110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2"/>
      <c r="BR40" s="39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</row>
    <row r="41" spans="3:144" ht="23.45" customHeight="1" x14ac:dyDescent="0.15">
      <c r="C41" s="38"/>
      <c r="D41" s="11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2"/>
      <c r="BR41" s="39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</row>
    <row r="42" spans="3:144" ht="23.45" customHeight="1" x14ac:dyDescent="0.15">
      <c r="C42" s="38"/>
      <c r="D42" s="110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2"/>
      <c r="BR42" s="39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</row>
    <row r="43" spans="3:144" ht="23.45" customHeight="1" x14ac:dyDescent="0.15">
      <c r="C43" s="38"/>
      <c r="D43" s="110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2"/>
      <c r="BR43" s="39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</row>
    <row r="44" spans="3:144" ht="23.45" customHeight="1" x14ac:dyDescent="0.15">
      <c r="C44" s="38"/>
      <c r="D44" s="110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2"/>
      <c r="BR44" s="39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</row>
    <row r="45" spans="3:144" ht="23.45" customHeight="1" x14ac:dyDescent="0.15">
      <c r="C45" s="38"/>
      <c r="D45" s="110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2"/>
      <c r="BR45" s="39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</row>
    <row r="46" spans="3:144" ht="23.45" customHeight="1" x14ac:dyDescent="0.15">
      <c r="C46" s="38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2"/>
      <c r="BR46" s="39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</row>
    <row r="47" spans="3:144" ht="23.45" customHeight="1" x14ac:dyDescent="0.15">
      <c r="C47" s="38"/>
      <c r="D47" s="110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2"/>
      <c r="BR47" s="39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</row>
    <row r="48" spans="3:144" ht="23.45" customHeight="1" x14ac:dyDescent="0.15">
      <c r="C48" s="38"/>
      <c r="D48" s="110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2"/>
      <c r="BR48" s="39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</row>
    <row r="49" spans="2:144" ht="23.45" customHeight="1" x14ac:dyDescent="0.15">
      <c r="C49" s="38"/>
      <c r="D49" s="11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2"/>
      <c r="BR49" s="39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</row>
    <row r="50" spans="2:144" ht="23.45" customHeight="1" x14ac:dyDescent="0.15">
      <c r="C50" s="38"/>
      <c r="D50" s="110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2"/>
      <c r="BR50" s="39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</row>
    <row r="51" spans="2:144" ht="23.45" customHeight="1" x14ac:dyDescent="0.15">
      <c r="C51" s="38"/>
      <c r="D51" s="110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2"/>
      <c r="BR51" s="39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</row>
    <row r="52" spans="2:144" ht="23.45" customHeight="1" x14ac:dyDescent="0.15">
      <c r="C52" s="38"/>
      <c r="D52" s="110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2"/>
      <c r="BR52" s="39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</row>
    <row r="53" spans="2:144" ht="23.45" customHeight="1" x14ac:dyDescent="0.15">
      <c r="C53" s="38"/>
      <c r="D53" s="110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2"/>
      <c r="BR53" s="39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</row>
    <row r="54" spans="2:144" ht="23.45" customHeight="1" x14ac:dyDescent="0.15">
      <c r="B54" s="5"/>
      <c r="C54" s="38"/>
      <c r="D54" s="113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5"/>
      <c r="BR54" s="29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</row>
    <row r="55" spans="2:144" ht="12.6" customHeight="1" x14ac:dyDescent="0.15"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2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</row>
    <row r="56" spans="2:144" ht="12.6" customHeight="1" x14ac:dyDescent="0.1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</row>
    <row r="57" spans="2:144" ht="12.6" customHeight="1" x14ac:dyDescent="0.1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</row>
    <row r="58" spans="2:144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</row>
    <row r="59" spans="2:144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</row>
    <row r="60" spans="2:144" ht="12.6" customHeight="1" x14ac:dyDescent="0.15"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</row>
    <row r="61" spans="2:144" ht="12.6" customHeight="1" x14ac:dyDescent="0.15"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</row>
    <row r="62" spans="2:144" ht="12.6" customHeight="1" x14ac:dyDescent="0.15"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</row>
    <row r="63" spans="2:144" ht="12.6" customHeight="1" x14ac:dyDescent="0.15"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</row>
    <row r="64" spans="2:144" ht="12.6" customHeight="1" x14ac:dyDescent="0.15"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</row>
    <row r="65" spans="74:144" ht="12.6" customHeight="1" x14ac:dyDescent="0.15"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</row>
    <row r="66" spans="74:144" ht="12.6" customHeight="1" x14ac:dyDescent="0.15"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</row>
    <row r="67" spans="74:144" ht="12.6" customHeight="1" x14ac:dyDescent="0.15"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</row>
    <row r="68" spans="74:144" ht="12.6" customHeight="1" x14ac:dyDescent="0.15"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</row>
    <row r="69" spans="74:144" ht="12.6" customHeight="1" x14ac:dyDescent="0.15"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2:BR34"/>
    <mergeCell ref="D36:BQ54"/>
    <mergeCell ref="D24:J26"/>
    <mergeCell ref="K24:Q26"/>
    <mergeCell ref="R24:X26"/>
    <mergeCell ref="Y24:AE26"/>
    <mergeCell ref="AF24:AL26"/>
    <mergeCell ref="AM24:AS26"/>
  </mergeCells>
  <phoneticPr fontId="2"/>
  <conditionalFormatting sqref="BT28:XFD28">
    <cfRule type="expression" dxfId="2" priority="3">
      <formula>$BB$25="○"</formula>
    </cfRule>
  </conditionalFormatting>
  <conditionalFormatting sqref="BD28">
    <cfRule type="expression" dxfId="1" priority="1">
      <formula>$BB$25="○"</formula>
    </cfRule>
  </conditionalFormatting>
  <conditionalFormatting sqref="A28:BC28 BS28 BE28:BJ28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下水道事業（農業集落排水施設）</vt:lpstr>
      <vt:lpstr>ガス事業</vt:lpstr>
      <vt:lpstr>ガス事業!Print_Area</vt:lpstr>
      <vt:lpstr>'下水道事業（農業集落排水施設）'!Print_Area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2017-04-07T06:12:14Z</cp:lastPrinted>
  <dcterms:created xsi:type="dcterms:W3CDTF">2016-02-29T11:30:48Z</dcterms:created>
  <dcterms:modified xsi:type="dcterms:W3CDTF">2022-10-14T06:55:26Z</dcterms:modified>
</cp:coreProperties>
</file>