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20" yWindow="-120" windowWidth="20730" windowHeight="11160" tabRatio="661"/>
  </bookViews>
  <sheets>
    <sheet name="水道事業" sheetId="12" r:id="rId1"/>
    <sheet name="病院事業" sheetId="14" r:id="rId2"/>
  </sheets>
  <externalReferences>
    <externalReference r:id="rId3"/>
    <externalReference r:id="rId4"/>
  </externalReferences>
  <definedNames>
    <definedName name="_xlnm.Criteria" localSheetId="0">水道事業!#REF!</definedName>
    <definedName name="_xlnm.Criteria" localSheetId="1">病院事業!#REF!</definedName>
    <definedName name="_xlnm.Print_Area" localSheetId="1">病院事業!#REF!</definedName>
    <definedName name="業種名" localSheetId="1">[2]選択肢!$K$2:$K$19</definedName>
    <definedName name="業種名">[1]選択肢!$K$2:$K$19</definedName>
  </definedNames>
  <calcPr calcId="162913"/>
</workbook>
</file>

<file path=xl/sharedStrings.xml><?xml version="1.0" encoding="utf-8"?>
<sst xmlns="http://schemas.openxmlformats.org/spreadsheetml/2006/main" count="85" uniqueCount="42">
  <si>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</si>
  <si>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</si>
  <si>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</si>
  <si>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</si>
  <si>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</si>
  <si>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</si>
  <si>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</si>
  <si>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</si>
  <si>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</si>
  <si>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</si>
  <si>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</si>
  <si>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</si>
  <si>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</si>
  <si>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</si>
  <si>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</si>
  <si>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</si>
  <si>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</si>
  <si>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</si>
  <si>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</si>
  <si>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</si>
  <si>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</si>
  <si>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</si>
  <si>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</si>
  <si>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</si>
  <si>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</si>
  <si>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</si>
  <si>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</si>
  <si>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</si>
  <si>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</si>
  <si>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</si>
  <si>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</si>
  <si>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</si>
  <si>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</si>
  <si>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</si>
  <si>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長生郡市広域市町村圏組合（事業会計分）</t>
  </si>
  <si>
    <t>ー</t>
  </si>
  <si>
    <t>●</t>
  </si>
  <si>
    <t>給水原価の高い九十九里地域末端水道事業体の八匝水道企業団、山武郡市広域水道企業団、山武市水道事業及び長生郡市広域市町村圏組合の四事業体で、統合広域化について検討している。</t>
  </si>
  <si>
    <t>平成28年3月に「県内水道の統合・広域化の進め方に係る九十九里地域水道事業体会議」を設置し、平成29年度には「九十九里地域末端給水事業体の事業統合に係る基本構想（案）」を策定した。現在は用水供給事業体の動向に注視しながら、更に具体的な検討を行うことで「統合の形態」や「方向性」を取り纏めることとしている。</t>
  </si>
  <si>
    <t>　令和元年度及び令和２年度に当院が地域医療の中で担うべき役割、提供すべき医療のあり方について見直し、中長期ビジョンを策定することを目的とした、公立長生病院中長期ビジョン策定支援業務委託を実施し、また外部有識者等で構成する「公立長生病院あり方検討委員会」を長生郡市広域市町村圏組合管理者の諮問機関として設置し、当該委員会において今後の当院のあり方や中長期ビジョンについて検討・協議を行いました。今後は本委員会を通して策定された「中長期ビジョン」及びこれに基づいた「アクションプラン」を策定、実行し経営改善に取り組み、令和２～６年度の評価期間における経営改善の状況を踏まえ、今後の経営形態について検討します。</t>
  </si>
  <si>
    <t>抜本的な改革に取り組まず、現行の経営体制・手法を継続する理由及び現在の経営状況・経営戦略等における中長期的な将来見通しを踏まえた、今後の経営改革の方向性</t>
    <phoneticPr fontId="2"/>
  </si>
  <si>
    <t>病院事業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</si>
</sst>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0" borderId="0" xfId="0">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0" borderId="0" xfId="0" applyFo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alignment vertical="center"/>
    </xf>
    <xf numFmtId="0" fontId="3" fillId="0" borderId="0" xfId="0" applyFont="1" applyFill="1" applyBorder="1" applyAlignment="1">
      <alignment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lignment vertical="center"/>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0" applyFont="1" applyFill="1" applyBorder="1" applyAlignment="1">
      <alignment vertical="center" shrinkToFit="1"/>
    </xf>
    <xf numFmtId="0" fontId="0" fillId="0" borderId="0" xfId="0"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0" fillId="0" borderId="4" xfId="0" applyFill="1" applyBorder="1" applyAlignment="1">
      <alignment vertical="center" shrinkToFit="1"/>
    </xf>
    <xf numFmtId="0" fontId="4" fillId="0" borderId="0" xfId="0" applyFont="1" applyBorder="1" applyAlignment="1">
      <alignment vertical="center"/>
    </xf>
    <xf numFmtId="0" fontId="28" fillId="0" borderId="0" xfId="0" applyFont="1" applyBorder="1" applyAlignment="1">
      <alignment horizontal="center" vertical="center" shrinkToFit="1"/>
    </xf>
    <xf numFmtId="0" fontId="15" fillId="0"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6" fillId="4" borderId="0" xfId="0" applyFont="1" applyFill="1" applyBorder="1" applyAlignment="1"/>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7" fillId="4" borderId="0" xfId="0" applyFont="1" applyFill="1"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0" fillId="0" borderId="0" xfId="0" applyFont="1" applyFill="1" applyBorder="1" applyAlignment="1"/>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4" borderId="0" xfId="0" applyFont="1" applyFill="1" applyBorder="1">
      <alignment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4" borderId="0" xfId="0" applyFont="1" applyFill="1" applyBorder="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Font="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4" fillId="6" borderId="0"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DCBBE9E-DA5B-4F24-8F71-E485D812FCF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FEDCCB3-DADB-428B-85CE-4CE381975D3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935F22C-706D-4C6B-BD78-6CD221CE782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3BE039-5BB1-4298-86ED-87761203CB6C}"/>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wserver\&#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x14ac:dyDescent="0.15">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x14ac:dyDescent="0.15">
      <c r="C8" s="62" t="s">
        <v>16</v>
      </c>
      <c r="D8" s="63"/>
      <c r="E8" s="63"/>
      <c r="F8" s="63"/>
      <c r="G8" s="63"/>
      <c r="H8" s="63"/>
      <c r="I8" s="63"/>
      <c r="J8" s="63"/>
      <c r="K8" s="63"/>
      <c r="L8" s="63"/>
      <c r="M8" s="63"/>
      <c r="N8" s="63"/>
      <c r="O8" s="63"/>
      <c r="P8" s="63"/>
      <c r="Q8" s="63"/>
      <c r="R8" s="63"/>
      <c r="S8" s="63"/>
      <c r="T8" s="63"/>
      <c r="U8" s="64" t="s">
        <v>27</v>
      </c>
      <c r="V8" s="65"/>
      <c r="W8" s="65"/>
      <c r="X8" s="65"/>
      <c r="Y8" s="65"/>
      <c r="Z8" s="65"/>
      <c r="AA8" s="65"/>
      <c r="AB8" s="65"/>
      <c r="AC8" s="65"/>
      <c r="AD8" s="65"/>
      <c r="AE8" s="65"/>
      <c r="AF8" s="65"/>
      <c r="AG8" s="65"/>
      <c r="AH8" s="65"/>
      <c r="AI8" s="65"/>
      <c r="AJ8" s="65"/>
      <c r="AK8" s="65"/>
      <c r="AL8" s="65"/>
      <c r="AM8" s="65"/>
      <c r="AN8" s="66"/>
      <c r="AO8" s="73" t="s">
        <v>0</v>
      </c>
      <c r="AP8" s="65"/>
      <c r="AQ8" s="65"/>
      <c r="AR8" s="65"/>
      <c r="AS8" s="65"/>
      <c r="AT8" s="65"/>
      <c r="AU8" s="65"/>
      <c r="AV8" s="65"/>
      <c r="AW8" s="65"/>
      <c r="AX8" s="65"/>
      <c r="AY8" s="65"/>
      <c r="AZ8" s="65"/>
      <c r="BA8" s="65"/>
      <c r="BB8" s="65"/>
      <c r="BC8" s="65"/>
      <c r="BD8" s="65"/>
      <c r="BE8" s="65"/>
      <c r="BF8" s="66"/>
      <c r="BG8" s="62" t="s">
        <v>28</v>
      </c>
      <c r="BH8" s="74"/>
      <c r="BI8" s="74"/>
      <c r="BJ8" s="74"/>
      <c r="BK8" s="74"/>
      <c r="BL8" s="74"/>
      <c r="BM8" s="74"/>
      <c r="BN8" s="74"/>
      <c r="BO8" s="74"/>
      <c r="BP8" s="74"/>
      <c r="BQ8" s="74"/>
      <c r="BR8" s="29"/>
    </row>
    <row r="9" spans="3:71" ht="15.6" customHeight="1" x14ac:dyDescent="0.15">
      <c r="C9" s="63"/>
      <c r="D9" s="63"/>
      <c r="E9" s="63"/>
      <c r="F9" s="63"/>
      <c r="G9" s="63"/>
      <c r="H9" s="63"/>
      <c r="I9" s="63"/>
      <c r="J9" s="63"/>
      <c r="K9" s="63"/>
      <c r="L9" s="63"/>
      <c r="M9" s="63"/>
      <c r="N9" s="63"/>
      <c r="O9" s="63"/>
      <c r="P9" s="63"/>
      <c r="Q9" s="63"/>
      <c r="R9" s="63"/>
      <c r="S9" s="63"/>
      <c r="T9" s="63"/>
      <c r="U9" s="67"/>
      <c r="V9" s="68"/>
      <c r="W9" s="68"/>
      <c r="X9" s="68"/>
      <c r="Y9" s="68"/>
      <c r="Z9" s="68"/>
      <c r="AA9" s="68"/>
      <c r="AB9" s="68"/>
      <c r="AC9" s="68"/>
      <c r="AD9" s="68"/>
      <c r="AE9" s="68"/>
      <c r="AF9" s="68"/>
      <c r="AG9" s="68"/>
      <c r="AH9" s="68"/>
      <c r="AI9" s="68"/>
      <c r="AJ9" s="68"/>
      <c r="AK9" s="68"/>
      <c r="AL9" s="68"/>
      <c r="AM9" s="68"/>
      <c r="AN9" s="69"/>
      <c r="AO9" s="67"/>
      <c r="AP9" s="68"/>
      <c r="AQ9" s="68"/>
      <c r="AR9" s="68"/>
      <c r="AS9" s="68"/>
      <c r="AT9" s="68"/>
      <c r="AU9" s="68"/>
      <c r="AV9" s="68"/>
      <c r="AW9" s="68"/>
      <c r="AX9" s="68"/>
      <c r="AY9" s="68"/>
      <c r="AZ9" s="68"/>
      <c r="BA9" s="68"/>
      <c r="BB9" s="68"/>
      <c r="BC9" s="68"/>
      <c r="BD9" s="68"/>
      <c r="BE9" s="68"/>
      <c r="BF9" s="69"/>
      <c r="BG9" s="74"/>
      <c r="BH9" s="74"/>
      <c r="BI9" s="74"/>
      <c r="BJ9" s="74"/>
      <c r="BK9" s="74"/>
      <c r="BL9" s="74"/>
      <c r="BM9" s="74"/>
      <c r="BN9" s="74"/>
      <c r="BO9" s="74"/>
      <c r="BP9" s="74"/>
      <c r="BQ9" s="74"/>
      <c r="BR9" s="29"/>
    </row>
    <row r="10" spans="3:71" ht="15.6" customHeight="1" x14ac:dyDescent="0.15">
      <c r="C10" s="63"/>
      <c r="D10" s="63"/>
      <c r="E10" s="63"/>
      <c r="F10" s="63"/>
      <c r="G10" s="63"/>
      <c r="H10" s="63"/>
      <c r="I10" s="63"/>
      <c r="J10" s="63"/>
      <c r="K10" s="63"/>
      <c r="L10" s="63"/>
      <c r="M10" s="63"/>
      <c r="N10" s="63"/>
      <c r="O10" s="63"/>
      <c r="P10" s="63"/>
      <c r="Q10" s="63"/>
      <c r="R10" s="63"/>
      <c r="S10" s="63"/>
      <c r="T10" s="63"/>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74"/>
      <c r="BH10" s="74"/>
      <c r="BI10" s="74"/>
      <c r="BJ10" s="74"/>
      <c r="BK10" s="74"/>
      <c r="BL10" s="74"/>
      <c r="BM10" s="74"/>
      <c r="BN10" s="74"/>
      <c r="BO10" s="74"/>
      <c r="BP10" s="74"/>
      <c r="BQ10" s="74"/>
      <c r="BR10" s="29"/>
    </row>
    <row r="11" spans="3:71" ht="15.6" customHeight="1" x14ac:dyDescent="0.15">
      <c r="C11" s="75" t="s">
        <v>34</v>
      </c>
      <c r="D11" s="63"/>
      <c r="E11" s="63"/>
      <c r="F11" s="63"/>
      <c r="G11" s="63"/>
      <c r="H11" s="63"/>
      <c r="I11" s="63"/>
      <c r="J11" s="63"/>
      <c r="K11" s="63"/>
      <c r="L11" s="63"/>
      <c r="M11" s="63"/>
      <c r="N11" s="63"/>
      <c r="O11" s="63"/>
      <c r="P11" s="63"/>
      <c r="Q11" s="63"/>
      <c r="R11" s="63"/>
      <c r="S11" s="63"/>
      <c r="T11" s="63"/>
      <c r="U11" s="76" t="s">
        <v>26</v>
      </c>
      <c r="V11" s="77"/>
      <c r="W11" s="77"/>
      <c r="X11" s="77"/>
      <c r="Y11" s="77"/>
      <c r="Z11" s="77"/>
      <c r="AA11" s="77"/>
      <c r="AB11" s="77"/>
      <c r="AC11" s="77"/>
      <c r="AD11" s="77"/>
      <c r="AE11" s="77"/>
      <c r="AF11" s="65"/>
      <c r="AG11" s="65"/>
      <c r="AH11" s="65"/>
      <c r="AI11" s="65"/>
      <c r="AJ11" s="65"/>
      <c r="AK11" s="65"/>
      <c r="AL11" s="65"/>
      <c r="AM11" s="65"/>
      <c r="AN11" s="66"/>
      <c r="AO11" s="82" t="s">
        <v>30</v>
      </c>
      <c r="AP11" s="65"/>
      <c r="AQ11" s="65"/>
      <c r="AR11" s="65"/>
      <c r="AS11" s="65"/>
      <c r="AT11" s="65"/>
      <c r="AU11" s="65"/>
      <c r="AV11" s="65"/>
      <c r="AW11" s="65"/>
      <c r="AX11" s="65"/>
      <c r="AY11" s="65"/>
      <c r="AZ11" s="65"/>
      <c r="BA11" s="65"/>
      <c r="BB11" s="65"/>
      <c r="BC11" s="65"/>
      <c r="BD11" s="65"/>
      <c r="BE11" s="65"/>
      <c r="BF11" s="66"/>
      <c r="BG11" s="75" t="s">
        <v>35</v>
      </c>
      <c r="BH11" s="74"/>
      <c r="BI11" s="74"/>
      <c r="BJ11" s="74"/>
      <c r="BK11" s="74"/>
      <c r="BL11" s="74"/>
      <c r="BM11" s="74"/>
      <c r="BN11" s="74"/>
      <c r="BO11" s="74"/>
      <c r="BP11" s="74"/>
      <c r="BQ11" s="74"/>
      <c r="BR11" s="27"/>
    </row>
    <row r="12" spans="3:71" ht="15.6" customHeight="1" x14ac:dyDescent="0.15">
      <c r="C12" s="63"/>
      <c r="D12" s="63"/>
      <c r="E12" s="63"/>
      <c r="F12" s="63"/>
      <c r="G12" s="63"/>
      <c r="H12" s="63"/>
      <c r="I12" s="63"/>
      <c r="J12" s="63"/>
      <c r="K12" s="63"/>
      <c r="L12" s="63"/>
      <c r="M12" s="63"/>
      <c r="N12" s="63"/>
      <c r="O12" s="63"/>
      <c r="P12" s="63"/>
      <c r="Q12" s="63"/>
      <c r="R12" s="63"/>
      <c r="S12" s="63"/>
      <c r="T12" s="63"/>
      <c r="U12" s="78"/>
      <c r="V12" s="79"/>
      <c r="W12" s="79"/>
      <c r="X12" s="79"/>
      <c r="Y12" s="79"/>
      <c r="Z12" s="79"/>
      <c r="AA12" s="79"/>
      <c r="AB12" s="79"/>
      <c r="AC12" s="79"/>
      <c r="AD12" s="79"/>
      <c r="AE12" s="79"/>
      <c r="AF12" s="68"/>
      <c r="AG12" s="68"/>
      <c r="AH12" s="68"/>
      <c r="AI12" s="68"/>
      <c r="AJ12" s="68"/>
      <c r="AK12" s="68"/>
      <c r="AL12" s="68"/>
      <c r="AM12" s="68"/>
      <c r="AN12" s="69"/>
      <c r="AO12" s="67"/>
      <c r="AP12" s="68"/>
      <c r="AQ12" s="68"/>
      <c r="AR12" s="68"/>
      <c r="AS12" s="68"/>
      <c r="AT12" s="68"/>
      <c r="AU12" s="68"/>
      <c r="AV12" s="68"/>
      <c r="AW12" s="68"/>
      <c r="AX12" s="68"/>
      <c r="AY12" s="68"/>
      <c r="AZ12" s="68"/>
      <c r="BA12" s="68"/>
      <c r="BB12" s="68"/>
      <c r="BC12" s="68"/>
      <c r="BD12" s="68"/>
      <c r="BE12" s="68"/>
      <c r="BF12" s="69"/>
      <c r="BG12" s="74"/>
      <c r="BH12" s="74"/>
      <c r="BI12" s="74"/>
      <c r="BJ12" s="74"/>
      <c r="BK12" s="74"/>
      <c r="BL12" s="74"/>
      <c r="BM12" s="74"/>
      <c r="BN12" s="74"/>
      <c r="BO12" s="74"/>
      <c r="BP12" s="74"/>
      <c r="BQ12" s="74"/>
      <c r="BR12" s="27"/>
    </row>
    <row r="13" spans="3:71" ht="15.6" customHeight="1" x14ac:dyDescent="0.15">
      <c r="C13" s="63"/>
      <c r="D13" s="63"/>
      <c r="E13" s="63"/>
      <c r="F13" s="63"/>
      <c r="G13" s="63"/>
      <c r="H13" s="63"/>
      <c r="I13" s="63"/>
      <c r="J13" s="63"/>
      <c r="K13" s="63"/>
      <c r="L13" s="63"/>
      <c r="M13" s="63"/>
      <c r="N13" s="63"/>
      <c r="O13" s="63"/>
      <c r="P13" s="63"/>
      <c r="Q13" s="63"/>
      <c r="R13" s="63"/>
      <c r="S13" s="63"/>
      <c r="T13" s="63"/>
      <c r="U13" s="80"/>
      <c r="V13" s="81"/>
      <c r="W13" s="81"/>
      <c r="X13" s="81"/>
      <c r="Y13" s="81"/>
      <c r="Z13" s="81"/>
      <c r="AA13" s="81"/>
      <c r="AB13" s="81"/>
      <c r="AC13" s="81"/>
      <c r="AD13" s="81"/>
      <c r="AE13" s="81"/>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74"/>
      <c r="BH13" s="74"/>
      <c r="BI13" s="74"/>
      <c r="BJ13" s="74"/>
      <c r="BK13" s="74"/>
      <c r="BL13" s="74"/>
      <c r="BM13" s="74"/>
      <c r="BN13" s="74"/>
      <c r="BO13" s="74"/>
      <c r="BP13" s="74"/>
      <c r="BQ13" s="74"/>
      <c r="BR13" s="27"/>
    </row>
    <row r="14" spans="3:71" ht="15.6" customHeight="1" x14ac:dyDescent="0.15">
      <c r="D14" s="30"/>
      <c r="E14" s="30"/>
      <c r="F14" s="30"/>
      <c r="G14" s="30"/>
      <c r="H14" s="30"/>
      <c r="I14" s="30"/>
      <c r="J14" s="30"/>
      <c r="K14" s="30"/>
      <c r="L14" s="30"/>
      <c r="M14" s="30"/>
      <c r="N14" s="30"/>
      <c r="O14" s="30"/>
      <c r="P14" s="30"/>
      <c r="Q14" s="30"/>
      <c r="R14" s="30"/>
      <c r="S14" s="30"/>
      <c r="T14" s="30"/>
      <c r="U14" s="30"/>
      <c r="V14" s="30"/>
      <c r="W14" s="30"/>
    </row>
    <row r="15" spans="3:71" ht="15.6" customHeight="1" x14ac:dyDescent="0.15">
      <c r="D15" s="30"/>
      <c r="E15" s="30"/>
      <c r="F15" s="30"/>
      <c r="G15" s="30"/>
      <c r="H15" s="30"/>
      <c r="I15" s="30"/>
      <c r="J15" s="30"/>
      <c r="K15" s="30"/>
      <c r="L15" s="30"/>
      <c r="M15" s="30"/>
      <c r="N15" s="30"/>
      <c r="O15" s="30"/>
      <c r="P15" s="30"/>
      <c r="Q15" s="30"/>
      <c r="R15" s="30"/>
      <c r="S15" s="30"/>
      <c r="T15" s="30"/>
      <c r="U15" s="30"/>
      <c r="V15" s="30"/>
      <c r="W15" s="30"/>
    </row>
    <row r="16" spans="3:71" ht="15.6" customHeight="1" x14ac:dyDescent="0.15">
      <c r="D16" s="30"/>
      <c r="E16" s="30"/>
      <c r="F16" s="30"/>
      <c r="G16" s="30"/>
      <c r="H16" s="30"/>
      <c r="I16" s="30"/>
      <c r="J16" s="30"/>
      <c r="K16" s="30"/>
      <c r="L16" s="30"/>
      <c r="M16" s="30"/>
      <c r="N16" s="30"/>
      <c r="O16" s="30"/>
      <c r="P16" s="30"/>
      <c r="Q16" s="30"/>
      <c r="R16" s="30"/>
      <c r="S16" s="30"/>
      <c r="T16" s="30"/>
      <c r="U16" s="30"/>
      <c r="V16" s="30"/>
      <c r="W16" s="30"/>
    </row>
    <row r="17" spans="1: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x14ac:dyDescent="0.15">
      <c r="C18" s="4"/>
      <c r="D18" s="98" t="s">
        <v>29</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32"/>
      <c r="BB18" s="32"/>
      <c r="BC18" s="32"/>
      <c r="BD18" s="32"/>
      <c r="BE18" s="32"/>
      <c r="BF18" s="32"/>
      <c r="BG18" s="32"/>
      <c r="BH18" s="32"/>
      <c r="BI18" s="32"/>
      <c r="BJ18" s="32"/>
      <c r="BK18" s="32"/>
      <c r="BL18" s="20"/>
      <c r="BS18" s="31"/>
    </row>
    <row r="19" spans="1:71" ht="15.6" customHeight="1" x14ac:dyDescent="0.15">
      <c r="C19" s="4"/>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32"/>
      <c r="BB19" s="32"/>
      <c r="BC19" s="32"/>
      <c r="BD19" s="32"/>
      <c r="BE19" s="32"/>
      <c r="BF19" s="32"/>
      <c r="BG19" s="32"/>
      <c r="BH19" s="32"/>
      <c r="BI19" s="32"/>
      <c r="BJ19" s="32"/>
      <c r="BK19" s="32"/>
      <c r="BL19" s="20"/>
      <c r="BS19" s="31"/>
    </row>
    <row r="20" spans="1:71" ht="13.35" customHeight="1" x14ac:dyDescent="0.15">
      <c r="C20" s="4"/>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18</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33"/>
      <c r="BB20" s="83" t="s">
        <v>1</v>
      </c>
      <c r="BC20" s="84"/>
      <c r="BD20" s="84"/>
      <c r="BE20" s="84"/>
      <c r="BF20" s="84"/>
      <c r="BG20" s="84"/>
      <c r="BH20" s="84"/>
      <c r="BI20" s="84"/>
      <c r="BJ20" s="85"/>
      <c r="BK20" s="86"/>
      <c r="BL20" s="20"/>
      <c r="BS20" s="34"/>
    </row>
    <row r="21" spans="1:71" ht="13.35" customHeight="1" x14ac:dyDescent="0.15">
      <c r="C21" s="4"/>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33"/>
      <c r="BB21" s="87"/>
      <c r="BC21" s="88"/>
      <c r="BD21" s="88"/>
      <c r="BE21" s="88"/>
      <c r="BF21" s="88"/>
      <c r="BG21" s="88"/>
      <c r="BH21" s="88"/>
      <c r="BI21" s="88"/>
      <c r="BJ21" s="89"/>
      <c r="BK21" s="90"/>
      <c r="BL21" s="20"/>
      <c r="BS21" s="34"/>
    </row>
    <row r="22" spans="1:71" ht="13.35" customHeight="1" x14ac:dyDescent="0.15">
      <c r="C22" s="4"/>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5"/>
      <c r="BB22" s="87"/>
      <c r="BC22" s="88"/>
      <c r="BD22" s="88"/>
      <c r="BE22" s="88"/>
      <c r="BF22" s="88"/>
      <c r="BG22" s="88"/>
      <c r="BH22" s="88"/>
      <c r="BI22" s="88"/>
      <c r="BJ22" s="89"/>
      <c r="BK22" s="90"/>
      <c r="BL22" s="20"/>
      <c r="BS22" s="34"/>
    </row>
    <row r="23" spans="1:71" ht="31.35" customHeight="1" x14ac:dyDescent="0.15">
      <c r="C23" s="4"/>
      <c r="D23" s="110"/>
      <c r="E23" s="111"/>
      <c r="F23" s="111"/>
      <c r="G23" s="111"/>
      <c r="H23" s="111"/>
      <c r="I23" s="111"/>
      <c r="J23" s="112"/>
      <c r="K23" s="110"/>
      <c r="L23" s="111"/>
      <c r="M23" s="111"/>
      <c r="N23" s="111"/>
      <c r="O23" s="111"/>
      <c r="P23" s="111"/>
      <c r="Q23" s="112"/>
      <c r="R23" s="110"/>
      <c r="S23" s="111"/>
      <c r="T23" s="111"/>
      <c r="U23" s="111"/>
      <c r="V23" s="111"/>
      <c r="W23" s="111"/>
      <c r="X23" s="112"/>
      <c r="Y23" s="95" t="s">
        <v>4</v>
      </c>
      <c r="Z23" s="96"/>
      <c r="AA23" s="96"/>
      <c r="AB23" s="96"/>
      <c r="AC23" s="96"/>
      <c r="AD23" s="96"/>
      <c r="AE23" s="97"/>
      <c r="AF23" s="95" t="s">
        <v>5</v>
      </c>
      <c r="AG23" s="96"/>
      <c r="AH23" s="96"/>
      <c r="AI23" s="96"/>
      <c r="AJ23" s="96"/>
      <c r="AK23" s="96"/>
      <c r="AL23" s="97"/>
      <c r="AM23" s="95" t="s">
        <v>19</v>
      </c>
      <c r="AN23" s="96"/>
      <c r="AO23" s="96"/>
      <c r="AP23" s="96"/>
      <c r="AQ23" s="96"/>
      <c r="AR23" s="96"/>
      <c r="AS23" s="97"/>
      <c r="AT23" s="95" t="s">
        <v>20</v>
      </c>
      <c r="AU23" s="96"/>
      <c r="AV23" s="96"/>
      <c r="AW23" s="96"/>
      <c r="AX23" s="96"/>
      <c r="AY23" s="96"/>
      <c r="AZ23" s="97"/>
      <c r="BA23" s="35"/>
      <c r="BB23" s="91"/>
      <c r="BC23" s="92"/>
      <c r="BD23" s="92"/>
      <c r="BE23" s="92"/>
      <c r="BF23" s="92"/>
      <c r="BG23" s="92"/>
      <c r="BH23" s="92"/>
      <c r="BI23" s="92"/>
      <c r="BJ23" s="93"/>
      <c r="BK23" s="94"/>
      <c r="BL23" s="20"/>
      <c r="BS23" s="34"/>
    </row>
    <row r="24" spans="1:71" ht="15.6" customHeight="1" x14ac:dyDescent="0.15">
      <c r="C24" s="4"/>
      <c r="D24" s="122" t="s">
        <v>15</v>
      </c>
      <c r="E24" s="123"/>
      <c r="F24" s="123"/>
      <c r="G24" s="123"/>
      <c r="H24" s="123"/>
      <c r="I24" s="123"/>
      <c r="J24" s="124"/>
      <c r="K24" s="122" t="s">
        <v>15</v>
      </c>
      <c r="L24" s="123"/>
      <c r="M24" s="123"/>
      <c r="N24" s="123"/>
      <c r="O24" s="123"/>
      <c r="P24" s="123"/>
      <c r="Q24" s="124"/>
      <c r="R24" s="122" t="s">
        <v>36</v>
      </c>
      <c r="S24" s="123"/>
      <c r="T24" s="123"/>
      <c r="U24" s="123"/>
      <c r="V24" s="123"/>
      <c r="W24" s="123"/>
      <c r="X24" s="124"/>
      <c r="Y24" s="122" t="s">
        <v>15</v>
      </c>
      <c r="Z24" s="123"/>
      <c r="AA24" s="123"/>
      <c r="AB24" s="123"/>
      <c r="AC24" s="123"/>
      <c r="AD24" s="123"/>
      <c r="AE24" s="124"/>
      <c r="AF24" s="122" t="s">
        <v>15</v>
      </c>
      <c r="AG24" s="123"/>
      <c r="AH24" s="123"/>
      <c r="AI24" s="123"/>
      <c r="AJ24" s="123"/>
      <c r="AK24" s="123"/>
      <c r="AL24" s="124"/>
      <c r="AM24" s="122" t="s">
        <v>15</v>
      </c>
      <c r="AN24" s="123"/>
      <c r="AO24" s="123"/>
      <c r="AP24" s="123"/>
      <c r="AQ24" s="123"/>
      <c r="AR24" s="123"/>
      <c r="AS24" s="124"/>
      <c r="AT24" s="122" t="s">
        <v>15</v>
      </c>
      <c r="AU24" s="123"/>
      <c r="AV24" s="123"/>
      <c r="AW24" s="123"/>
      <c r="AX24" s="123"/>
      <c r="AY24" s="123"/>
      <c r="AZ24" s="124"/>
      <c r="BA24" s="35"/>
      <c r="BB24" s="128" t="s">
        <v>15</v>
      </c>
      <c r="BC24" s="129"/>
      <c r="BD24" s="129"/>
      <c r="BE24" s="129"/>
      <c r="BF24" s="129"/>
      <c r="BG24" s="129"/>
      <c r="BH24" s="129"/>
      <c r="BI24" s="129"/>
      <c r="BJ24" s="85"/>
      <c r="BK24" s="86"/>
      <c r="BL24" s="20"/>
      <c r="BS24" s="34"/>
    </row>
    <row r="25" spans="1:71" ht="15.6" customHeight="1" x14ac:dyDescent="0.15">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6"/>
      <c r="BB25" s="122"/>
      <c r="BC25" s="123"/>
      <c r="BD25" s="123"/>
      <c r="BE25" s="123"/>
      <c r="BF25" s="123"/>
      <c r="BG25" s="123"/>
      <c r="BH25" s="123"/>
      <c r="BI25" s="123"/>
      <c r="BJ25" s="89"/>
      <c r="BK25" s="90"/>
      <c r="BL25" s="20"/>
      <c r="BS25" s="34"/>
    </row>
    <row r="26" spans="1:71" ht="15.6" customHeight="1" x14ac:dyDescent="0.15">
      <c r="C26" s="4"/>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6"/>
      <c r="BB26" s="125"/>
      <c r="BC26" s="126"/>
      <c r="BD26" s="126"/>
      <c r="BE26" s="126"/>
      <c r="BF26" s="126"/>
      <c r="BG26" s="126"/>
      <c r="BH26" s="126"/>
      <c r="BI26" s="126"/>
      <c r="BJ26" s="93"/>
      <c r="BK26" s="94"/>
      <c r="BL26" s="20"/>
      <c r="BS26" s="34"/>
    </row>
    <row r="27" spans="1: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x14ac:dyDescent="0.15">
      <c r="BS28" s="16"/>
    </row>
    <row r="29" spans="1:71" ht="15.6" customHeight="1" x14ac:dyDescent="0.15">
      <c r="BS29" s="37"/>
    </row>
    <row r="30" spans="1:71" ht="15.6" customHeight="1" x14ac:dyDescent="0.15">
      <c r="D30" s="30"/>
      <c r="E30" s="30"/>
      <c r="F30" s="30"/>
      <c r="G30" s="30"/>
      <c r="H30" s="30"/>
      <c r="I30" s="30"/>
      <c r="J30" s="30"/>
      <c r="K30" s="30"/>
      <c r="L30" s="30"/>
      <c r="M30" s="30"/>
      <c r="N30" s="30"/>
      <c r="O30" s="30"/>
      <c r="P30" s="30"/>
      <c r="Q30" s="30"/>
      <c r="R30" s="30"/>
      <c r="S30" s="30"/>
      <c r="T30" s="30"/>
      <c r="U30" s="30"/>
      <c r="V30" s="30"/>
      <c r="W30" s="30"/>
      <c r="BS30" s="16"/>
    </row>
    <row r="31" spans="1:71" ht="15.6"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x14ac:dyDescent="0.15">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0"/>
      <c r="AS32" s="130"/>
      <c r="AT32" s="130"/>
      <c r="AU32" s="130"/>
      <c r="AV32" s="130"/>
      <c r="AW32" s="130"/>
      <c r="AX32" s="130"/>
      <c r="AY32" s="130"/>
      <c r="AZ32" s="130"/>
      <c r="BA32" s="130"/>
      <c r="BB32" s="130"/>
      <c r="BC32" s="11"/>
      <c r="BD32" s="12"/>
      <c r="BE32" s="12"/>
      <c r="BF32" s="12"/>
      <c r="BG32" s="12"/>
      <c r="BH32" s="12"/>
      <c r="BI32" s="12"/>
      <c r="BJ32" s="12"/>
      <c r="BK32" s="12"/>
      <c r="BL32" s="12"/>
      <c r="BM32" s="12"/>
      <c r="BN32" s="12"/>
      <c r="BO32" s="12"/>
      <c r="BP32" s="12"/>
      <c r="BQ32" s="12"/>
      <c r="BR32" s="13"/>
    </row>
    <row r="33" spans="3:70" ht="15.6" customHeight="1" x14ac:dyDescent="0.2">
      <c r="C33" s="14"/>
      <c r="D33" s="42"/>
      <c r="E33" s="42"/>
      <c r="F33" s="42"/>
      <c r="G33" s="42"/>
      <c r="H33" s="42"/>
      <c r="I33" s="42"/>
      <c r="J33" s="42"/>
      <c r="K33" s="42"/>
      <c r="L33" s="42"/>
      <c r="M33" s="42"/>
      <c r="N33" s="42"/>
      <c r="O33" s="42"/>
      <c r="P33" s="42"/>
      <c r="Q33" s="42"/>
      <c r="R33" s="42"/>
      <c r="S33" s="42"/>
      <c r="T33" s="42"/>
      <c r="U33" s="42"/>
      <c r="V33" s="42"/>
      <c r="W33" s="42"/>
      <c r="X33" s="35"/>
      <c r="Y33" s="35"/>
      <c r="Z33" s="35"/>
      <c r="AA33" s="39"/>
      <c r="AB33" s="43"/>
      <c r="AC33" s="43"/>
      <c r="AD33" s="43"/>
      <c r="AE33" s="43"/>
      <c r="AF33" s="43"/>
      <c r="AG33" s="43"/>
      <c r="AH33" s="43"/>
      <c r="AI33" s="43"/>
      <c r="AJ33" s="43"/>
      <c r="AK33" s="43"/>
      <c r="AL33" s="43"/>
      <c r="AM33" s="43"/>
      <c r="AN33" s="41"/>
      <c r="AO33" s="43"/>
      <c r="AP33" s="44"/>
      <c r="AQ33" s="44"/>
      <c r="AR33" s="131"/>
      <c r="AS33" s="131"/>
      <c r="AT33" s="131"/>
      <c r="AU33" s="131"/>
      <c r="AV33" s="131"/>
      <c r="AW33" s="131"/>
      <c r="AX33" s="131"/>
      <c r="AY33" s="131"/>
      <c r="AZ33" s="131"/>
      <c r="BA33" s="131"/>
      <c r="BB33" s="131"/>
      <c r="BC33" s="38"/>
      <c r="BD33" s="39"/>
      <c r="BE33" s="39"/>
      <c r="BF33" s="39"/>
      <c r="BG33" s="39"/>
      <c r="BH33" s="39"/>
      <c r="BI33" s="39"/>
      <c r="BJ33" s="39"/>
      <c r="BK33" s="39"/>
      <c r="BL33" s="39"/>
      <c r="BM33" s="39"/>
      <c r="BN33" s="40"/>
      <c r="BO33" s="40"/>
      <c r="BP33" s="40"/>
      <c r="BQ33" s="41"/>
      <c r="BR33" s="15"/>
    </row>
    <row r="34" spans="3:70" ht="15.6" customHeight="1" x14ac:dyDescent="0.2">
      <c r="C34" s="14"/>
      <c r="D34" s="132" t="s">
        <v>6</v>
      </c>
      <c r="E34" s="133"/>
      <c r="F34" s="133"/>
      <c r="G34" s="133"/>
      <c r="H34" s="133"/>
      <c r="I34" s="133"/>
      <c r="J34" s="133"/>
      <c r="K34" s="133"/>
      <c r="L34" s="133"/>
      <c r="M34" s="133"/>
      <c r="N34" s="133"/>
      <c r="O34" s="133"/>
      <c r="P34" s="133"/>
      <c r="Q34" s="134"/>
      <c r="R34" s="138" t="s">
        <v>22</v>
      </c>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38"/>
      <c r="BD34" s="39"/>
      <c r="BE34" s="39"/>
      <c r="BF34" s="39"/>
      <c r="BG34" s="39"/>
      <c r="BH34" s="39"/>
      <c r="BI34" s="39"/>
      <c r="BJ34" s="39"/>
      <c r="BK34" s="39"/>
      <c r="BL34" s="39"/>
      <c r="BM34" s="39"/>
      <c r="BN34" s="40"/>
      <c r="BO34" s="40"/>
      <c r="BP34" s="40"/>
      <c r="BQ34" s="41"/>
      <c r="BR34" s="15"/>
    </row>
    <row r="35" spans="3:70" ht="15.6" customHeight="1" x14ac:dyDescent="0.2">
      <c r="C35" s="14"/>
      <c r="D35" s="135"/>
      <c r="E35" s="136"/>
      <c r="F35" s="136"/>
      <c r="G35" s="136"/>
      <c r="H35" s="136"/>
      <c r="I35" s="136"/>
      <c r="J35" s="136"/>
      <c r="K35" s="136"/>
      <c r="L35" s="136"/>
      <c r="M35" s="136"/>
      <c r="N35" s="136"/>
      <c r="O35" s="136"/>
      <c r="P35" s="136"/>
      <c r="Q35" s="137"/>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38"/>
      <c r="BD35" s="39"/>
      <c r="BE35" s="39"/>
      <c r="BF35" s="39"/>
      <c r="BG35" s="39"/>
      <c r="BH35" s="39"/>
      <c r="BI35" s="39"/>
      <c r="BJ35" s="39"/>
      <c r="BK35" s="39"/>
      <c r="BL35" s="39"/>
      <c r="BM35" s="39"/>
      <c r="BN35" s="40"/>
      <c r="BO35" s="40"/>
      <c r="BP35" s="40"/>
      <c r="BQ35" s="41"/>
      <c r="BR35" s="15"/>
    </row>
    <row r="36" spans="3:70" ht="15.6" customHeight="1" x14ac:dyDescent="0.2">
      <c r="C36" s="14"/>
      <c r="D36" s="42"/>
      <c r="E36" s="42"/>
      <c r="F36" s="42"/>
      <c r="G36" s="42"/>
      <c r="H36" s="42"/>
      <c r="I36" s="42"/>
      <c r="J36" s="42"/>
      <c r="K36" s="42"/>
      <c r="L36" s="42"/>
      <c r="M36" s="42"/>
      <c r="N36" s="42"/>
      <c r="O36" s="42"/>
      <c r="P36" s="42"/>
      <c r="Q36" s="42"/>
      <c r="R36" s="42"/>
      <c r="S36" s="42"/>
      <c r="T36" s="42"/>
      <c r="U36" s="42"/>
      <c r="V36" s="42"/>
      <c r="W36" s="42"/>
      <c r="X36" s="35"/>
      <c r="Y36" s="35"/>
      <c r="Z36" s="35"/>
      <c r="AA36" s="39"/>
      <c r="AB36" s="43"/>
      <c r="AC36" s="43"/>
      <c r="AD36" s="43"/>
      <c r="AE36" s="43"/>
      <c r="AF36" s="43"/>
      <c r="AG36" s="43"/>
      <c r="AH36" s="43"/>
      <c r="AI36" s="43"/>
      <c r="AJ36" s="43"/>
      <c r="AK36" s="43"/>
      <c r="AL36" s="43"/>
      <c r="AM36" s="43"/>
      <c r="AN36" s="41"/>
      <c r="AO36" s="43"/>
      <c r="AP36" s="44"/>
      <c r="AQ36" s="44"/>
      <c r="AR36" s="45"/>
      <c r="AS36" s="45"/>
      <c r="AT36" s="45"/>
      <c r="AU36" s="45"/>
      <c r="AV36" s="45"/>
      <c r="AW36" s="45"/>
      <c r="AX36" s="45"/>
      <c r="AY36" s="45"/>
      <c r="AZ36" s="45"/>
      <c r="BA36" s="45"/>
      <c r="BB36" s="45"/>
      <c r="BC36" s="38"/>
      <c r="BD36" s="39"/>
      <c r="BE36" s="39"/>
      <c r="BF36" s="39"/>
      <c r="BG36" s="39"/>
      <c r="BH36" s="39"/>
      <c r="BI36" s="39"/>
      <c r="BJ36" s="39"/>
      <c r="BK36" s="39"/>
      <c r="BL36" s="39"/>
      <c r="BM36" s="39"/>
      <c r="BN36" s="40"/>
      <c r="BO36" s="40"/>
      <c r="BP36" s="40"/>
      <c r="BQ36" s="41"/>
      <c r="BR36" s="15"/>
    </row>
    <row r="37" spans="3:70" ht="18.75" x14ac:dyDescent="0.2">
      <c r="C37" s="14"/>
      <c r="D37" s="42"/>
      <c r="E37" s="42"/>
      <c r="F37" s="42"/>
      <c r="G37" s="42"/>
      <c r="H37" s="42"/>
      <c r="I37" s="42"/>
      <c r="J37" s="42"/>
      <c r="K37" s="42"/>
      <c r="L37" s="42"/>
      <c r="M37" s="42"/>
      <c r="N37" s="42"/>
      <c r="O37" s="42"/>
      <c r="P37" s="42"/>
      <c r="Q37" s="42"/>
      <c r="R37" s="42"/>
      <c r="S37" s="42"/>
      <c r="T37" s="42"/>
      <c r="U37" s="46" t="s">
        <v>23</v>
      </c>
      <c r="V37" s="48"/>
      <c r="W37" s="47"/>
      <c r="X37" s="49"/>
      <c r="Y37" s="49"/>
      <c r="Z37" s="5"/>
      <c r="AA37" s="5"/>
      <c r="AB37" s="5"/>
      <c r="AC37" s="5"/>
      <c r="AD37" s="5"/>
      <c r="AE37" s="5"/>
      <c r="AF37" s="5"/>
      <c r="AG37" s="5"/>
      <c r="AH37" s="5"/>
      <c r="AI37" s="5"/>
      <c r="AJ37" s="5"/>
      <c r="AK37" s="47"/>
      <c r="AL37" s="47"/>
      <c r="AM37" s="46" t="s">
        <v>31</v>
      </c>
      <c r="AN37" s="42"/>
      <c r="AO37" s="42"/>
      <c r="AP37" s="42"/>
      <c r="AQ37" s="42"/>
      <c r="AR37" s="42"/>
      <c r="AS37" s="40"/>
      <c r="AT37" s="47"/>
      <c r="AU37" s="47"/>
      <c r="AV37" s="47"/>
      <c r="AW37" s="47"/>
      <c r="AX37" s="47"/>
      <c r="AY37" s="47"/>
      <c r="AZ37" s="47"/>
      <c r="BA37" s="47"/>
      <c r="BB37" s="47"/>
      <c r="BC37" s="50"/>
      <c r="BD37" s="40"/>
      <c r="BE37" s="40"/>
      <c r="BF37" s="51" t="s">
        <v>7</v>
      </c>
      <c r="BG37" s="6"/>
      <c r="BH37" s="6"/>
      <c r="BI37" s="6"/>
      <c r="BJ37" s="6"/>
      <c r="BK37" s="6"/>
      <c r="BL37" s="6"/>
      <c r="BM37" s="40"/>
      <c r="BN37" s="40"/>
      <c r="BO37" s="40"/>
      <c r="BP37" s="40"/>
      <c r="BQ37" s="41"/>
      <c r="BR37" s="15"/>
    </row>
    <row r="38" spans="3:70" ht="19.350000000000001" customHeight="1" x14ac:dyDescent="0.15">
      <c r="C38" s="14"/>
      <c r="D38" s="144" t="s">
        <v>8</v>
      </c>
      <c r="E38" s="144"/>
      <c r="F38" s="144"/>
      <c r="G38" s="144"/>
      <c r="H38" s="144"/>
      <c r="I38" s="144"/>
      <c r="J38" s="144"/>
      <c r="K38" s="144"/>
      <c r="L38" s="144"/>
      <c r="M38" s="144"/>
      <c r="N38" s="145" t="s">
        <v>15</v>
      </c>
      <c r="O38" s="146"/>
      <c r="P38" s="146"/>
      <c r="Q38" s="147"/>
      <c r="R38" s="42"/>
      <c r="S38" s="42"/>
      <c r="T38" s="42"/>
      <c r="U38" s="154" t="s">
        <v>32</v>
      </c>
      <c r="V38" s="155"/>
      <c r="W38" s="155"/>
      <c r="X38" s="155"/>
      <c r="Y38" s="155"/>
      <c r="Z38" s="155"/>
      <c r="AA38" s="155"/>
      <c r="AB38" s="155"/>
      <c r="AC38" s="158" t="s">
        <v>33</v>
      </c>
      <c r="AD38" s="159"/>
      <c r="AE38" s="159"/>
      <c r="AF38" s="159"/>
      <c r="AG38" s="159"/>
      <c r="AH38" s="159"/>
      <c r="AI38" s="159"/>
      <c r="AJ38" s="160"/>
      <c r="AK38" s="52"/>
      <c r="AL38" s="52"/>
      <c r="AM38" s="164" t="s">
        <v>15</v>
      </c>
      <c r="AN38" s="165"/>
      <c r="AO38" s="165"/>
      <c r="AP38" s="165"/>
      <c r="AQ38" s="165"/>
      <c r="AR38" s="165"/>
      <c r="AS38" s="165"/>
      <c r="AT38" s="165"/>
      <c r="AU38" s="165"/>
      <c r="AV38" s="165"/>
      <c r="AW38" s="165"/>
      <c r="AX38" s="165"/>
      <c r="AY38" s="165"/>
      <c r="AZ38" s="165"/>
      <c r="BA38" s="165"/>
      <c r="BB38" s="165"/>
      <c r="BC38" s="166"/>
      <c r="BD38" s="39"/>
      <c r="BE38" s="39"/>
      <c r="BF38" s="175" t="s">
        <v>15</v>
      </c>
      <c r="BG38" s="176"/>
      <c r="BH38" s="176"/>
      <c r="BI38" s="176"/>
      <c r="BJ38" s="175"/>
      <c r="BK38" s="176"/>
      <c r="BL38" s="176"/>
      <c r="BM38" s="176"/>
      <c r="BN38" s="175"/>
      <c r="BO38" s="176"/>
      <c r="BP38" s="176"/>
      <c r="BQ38" s="179"/>
      <c r="BR38" s="15"/>
    </row>
    <row r="39" spans="3:70" ht="19.350000000000001" customHeight="1" x14ac:dyDescent="0.15">
      <c r="C39" s="14"/>
      <c r="D39" s="144"/>
      <c r="E39" s="144"/>
      <c r="F39" s="144"/>
      <c r="G39" s="144"/>
      <c r="H39" s="144"/>
      <c r="I39" s="144"/>
      <c r="J39" s="144"/>
      <c r="K39" s="144"/>
      <c r="L39" s="144"/>
      <c r="M39" s="144"/>
      <c r="N39" s="148"/>
      <c r="O39" s="149"/>
      <c r="P39" s="149"/>
      <c r="Q39" s="150"/>
      <c r="R39" s="42"/>
      <c r="S39" s="42"/>
      <c r="T39" s="42"/>
      <c r="U39" s="156"/>
      <c r="V39" s="157"/>
      <c r="W39" s="157"/>
      <c r="X39" s="157"/>
      <c r="Y39" s="157"/>
      <c r="Z39" s="157"/>
      <c r="AA39" s="157"/>
      <c r="AB39" s="157"/>
      <c r="AC39" s="161"/>
      <c r="AD39" s="162"/>
      <c r="AE39" s="162"/>
      <c r="AF39" s="162"/>
      <c r="AG39" s="162"/>
      <c r="AH39" s="162"/>
      <c r="AI39" s="162"/>
      <c r="AJ39" s="163"/>
      <c r="AK39" s="52"/>
      <c r="AL39" s="52"/>
      <c r="AM39" s="167"/>
      <c r="AN39" s="168"/>
      <c r="AO39" s="168"/>
      <c r="AP39" s="168"/>
      <c r="AQ39" s="168"/>
      <c r="AR39" s="168"/>
      <c r="AS39" s="168"/>
      <c r="AT39" s="168"/>
      <c r="AU39" s="168"/>
      <c r="AV39" s="168"/>
      <c r="AW39" s="168"/>
      <c r="AX39" s="168"/>
      <c r="AY39" s="168"/>
      <c r="AZ39" s="168"/>
      <c r="BA39" s="168"/>
      <c r="BB39" s="168"/>
      <c r="BC39" s="169"/>
      <c r="BD39" s="39"/>
      <c r="BE39" s="39"/>
      <c r="BF39" s="177"/>
      <c r="BG39" s="178"/>
      <c r="BH39" s="178"/>
      <c r="BI39" s="178"/>
      <c r="BJ39" s="177"/>
      <c r="BK39" s="178"/>
      <c r="BL39" s="178"/>
      <c r="BM39" s="178"/>
      <c r="BN39" s="177"/>
      <c r="BO39" s="178"/>
      <c r="BP39" s="178"/>
      <c r="BQ39" s="180"/>
      <c r="BR39" s="15"/>
    </row>
    <row r="40" spans="3:70" ht="15.6" customHeight="1" x14ac:dyDescent="0.15">
      <c r="C40" s="14"/>
      <c r="D40" s="144"/>
      <c r="E40" s="144"/>
      <c r="F40" s="144"/>
      <c r="G40" s="144"/>
      <c r="H40" s="144"/>
      <c r="I40" s="144"/>
      <c r="J40" s="144"/>
      <c r="K40" s="144"/>
      <c r="L40" s="144"/>
      <c r="M40" s="144"/>
      <c r="N40" s="148"/>
      <c r="O40" s="149"/>
      <c r="P40" s="149"/>
      <c r="Q40" s="150"/>
      <c r="R40" s="42"/>
      <c r="S40" s="42"/>
      <c r="T40" s="42"/>
      <c r="U40" s="128" t="s">
        <v>15</v>
      </c>
      <c r="V40" s="129"/>
      <c r="W40" s="129"/>
      <c r="X40" s="129"/>
      <c r="Y40" s="129"/>
      <c r="Z40" s="129"/>
      <c r="AA40" s="129"/>
      <c r="AB40" s="181"/>
      <c r="AC40" s="128" t="s">
        <v>15</v>
      </c>
      <c r="AD40" s="129"/>
      <c r="AE40" s="129"/>
      <c r="AF40" s="129"/>
      <c r="AG40" s="129"/>
      <c r="AH40" s="129"/>
      <c r="AI40" s="129"/>
      <c r="AJ40" s="181"/>
      <c r="AK40" s="52"/>
      <c r="AL40" s="52"/>
      <c r="AM40" s="167"/>
      <c r="AN40" s="168"/>
      <c r="AO40" s="168"/>
      <c r="AP40" s="168"/>
      <c r="AQ40" s="168"/>
      <c r="AR40" s="168"/>
      <c r="AS40" s="168"/>
      <c r="AT40" s="168"/>
      <c r="AU40" s="168"/>
      <c r="AV40" s="168"/>
      <c r="AW40" s="168"/>
      <c r="AX40" s="168"/>
      <c r="AY40" s="168"/>
      <c r="AZ40" s="168"/>
      <c r="BA40" s="168"/>
      <c r="BB40" s="168"/>
      <c r="BC40" s="169"/>
      <c r="BD40" s="39"/>
      <c r="BE40" s="39"/>
      <c r="BF40" s="177"/>
      <c r="BG40" s="178"/>
      <c r="BH40" s="178"/>
      <c r="BI40" s="178"/>
      <c r="BJ40" s="177"/>
      <c r="BK40" s="178"/>
      <c r="BL40" s="178"/>
      <c r="BM40" s="178"/>
      <c r="BN40" s="177"/>
      <c r="BO40" s="178"/>
      <c r="BP40" s="178"/>
      <c r="BQ40" s="180"/>
      <c r="BR40" s="15"/>
    </row>
    <row r="41" spans="3:70" ht="15.6" customHeight="1" x14ac:dyDescent="0.15">
      <c r="C41" s="14"/>
      <c r="D41" s="144"/>
      <c r="E41" s="144"/>
      <c r="F41" s="144"/>
      <c r="G41" s="144"/>
      <c r="H41" s="144"/>
      <c r="I41" s="144"/>
      <c r="J41" s="144"/>
      <c r="K41" s="144"/>
      <c r="L41" s="144"/>
      <c r="M41" s="144"/>
      <c r="N41" s="151"/>
      <c r="O41" s="152"/>
      <c r="P41" s="152"/>
      <c r="Q41" s="153"/>
      <c r="R41" s="42"/>
      <c r="S41" s="42"/>
      <c r="T41" s="42"/>
      <c r="U41" s="122"/>
      <c r="V41" s="123"/>
      <c r="W41" s="123"/>
      <c r="X41" s="123"/>
      <c r="Y41" s="123"/>
      <c r="Z41" s="123"/>
      <c r="AA41" s="123"/>
      <c r="AB41" s="124"/>
      <c r="AC41" s="122"/>
      <c r="AD41" s="123"/>
      <c r="AE41" s="123"/>
      <c r="AF41" s="123"/>
      <c r="AG41" s="123"/>
      <c r="AH41" s="123"/>
      <c r="AI41" s="123"/>
      <c r="AJ41" s="124"/>
      <c r="AK41" s="52"/>
      <c r="AL41" s="52"/>
      <c r="AM41" s="167"/>
      <c r="AN41" s="168"/>
      <c r="AO41" s="168"/>
      <c r="AP41" s="168"/>
      <c r="AQ41" s="168"/>
      <c r="AR41" s="168"/>
      <c r="AS41" s="168"/>
      <c r="AT41" s="168"/>
      <c r="AU41" s="168"/>
      <c r="AV41" s="168"/>
      <c r="AW41" s="168"/>
      <c r="AX41" s="168"/>
      <c r="AY41" s="168"/>
      <c r="AZ41" s="168"/>
      <c r="BA41" s="168"/>
      <c r="BB41" s="168"/>
      <c r="BC41" s="169"/>
      <c r="BD41" s="39"/>
      <c r="BE41" s="39"/>
      <c r="BF41" s="177" t="s">
        <v>15</v>
      </c>
      <c r="BG41" s="178"/>
      <c r="BH41" s="178"/>
      <c r="BI41" s="178"/>
      <c r="BJ41" s="177" t="s">
        <v>15</v>
      </c>
      <c r="BK41" s="178"/>
      <c r="BL41" s="178"/>
      <c r="BM41" s="178"/>
      <c r="BN41" s="177" t="s">
        <v>15</v>
      </c>
      <c r="BO41" s="178"/>
      <c r="BP41" s="178"/>
      <c r="BQ41" s="180"/>
      <c r="BR41" s="15"/>
    </row>
    <row r="42" spans="3:70" ht="15.6" customHeight="1" x14ac:dyDescent="0.15">
      <c r="C42" s="14"/>
      <c r="D42" s="53"/>
      <c r="E42" s="53"/>
      <c r="F42" s="53"/>
      <c r="G42" s="53"/>
      <c r="H42" s="53"/>
      <c r="I42" s="53"/>
      <c r="J42" s="53"/>
      <c r="K42" s="53"/>
      <c r="L42" s="53"/>
      <c r="M42" s="53"/>
      <c r="N42" s="54"/>
      <c r="O42" s="54"/>
      <c r="P42" s="54"/>
      <c r="Q42" s="54"/>
      <c r="R42" s="55"/>
      <c r="S42" s="55"/>
      <c r="T42" s="55"/>
      <c r="U42" s="125"/>
      <c r="V42" s="126"/>
      <c r="W42" s="126"/>
      <c r="X42" s="126"/>
      <c r="Y42" s="126"/>
      <c r="Z42" s="126"/>
      <c r="AA42" s="126"/>
      <c r="AB42" s="127"/>
      <c r="AC42" s="125"/>
      <c r="AD42" s="126"/>
      <c r="AE42" s="126"/>
      <c r="AF42" s="126"/>
      <c r="AG42" s="126"/>
      <c r="AH42" s="126"/>
      <c r="AI42" s="126"/>
      <c r="AJ42" s="127"/>
      <c r="AK42" s="52"/>
      <c r="AL42" s="52"/>
      <c r="AM42" s="167"/>
      <c r="AN42" s="168"/>
      <c r="AO42" s="168"/>
      <c r="AP42" s="168"/>
      <c r="AQ42" s="168"/>
      <c r="AR42" s="168"/>
      <c r="AS42" s="168"/>
      <c r="AT42" s="168"/>
      <c r="AU42" s="168"/>
      <c r="AV42" s="168"/>
      <c r="AW42" s="168"/>
      <c r="AX42" s="168"/>
      <c r="AY42" s="168"/>
      <c r="AZ42" s="168"/>
      <c r="BA42" s="168"/>
      <c r="BB42" s="168"/>
      <c r="BC42" s="169"/>
      <c r="BD42" s="43"/>
      <c r="BE42" s="43"/>
      <c r="BF42" s="177"/>
      <c r="BG42" s="178"/>
      <c r="BH42" s="178"/>
      <c r="BI42" s="178"/>
      <c r="BJ42" s="177"/>
      <c r="BK42" s="178"/>
      <c r="BL42" s="178"/>
      <c r="BM42" s="178"/>
      <c r="BN42" s="177"/>
      <c r="BO42" s="178"/>
      <c r="BP42" s="178"/>
      <c r="BQ42" s="180"/>
      <c r="BR42" s="15"/>
    </row>
    <row r="43" spans="3:70" ht="19.350000000000001" customHeight="1" x14ac:dyDescent="0.15">
      <c r="C43" s="14"/>
      <c r="D43" s="53"/>
      <c r="E43" s="53"/>
      <c r="F43" s="53"/>
      <c r="G43" s="53"/>
      <c r="H43" s="53"/>
      <c r="I43" s="53"/>
      <c r="J43" s="53"/>
      <c r="K43" s="53"/>
      <c r="L43" s="53"/>
      <c r="M43" s="53"/>
      <c r="N43" s="54"/>
      <c r="O43" s="54"/>
      <c r="P43" s="54"/>
      <c r="Q43" s="54"/>
      <c r="R43" s="55"/>
      <c r="S43" s="55"/>
      <c r="T43" s="55"/>
      <c r="U43" s="154" t="s">
        <v>24</v>
      </c>
      <c r="V43" s="155"/>
      <c r="W43" s="155"/>
      <c r="X43" s="155"/>
      <c r="Y43" s="155"/>
      <c r="Z43" s="155"/>
      <c r="AA43" s="155"/>
      <c r="AB43" s="155"/>
      <c r="AC43" s="154" t="s">
        <v>25</v>
      </c>
      <c r="AD43" s="155"/>
      <c r="AE43" s="155"/>
      <c r="AF43" s="155"/>
      <c r="AG43" s="155"/>
      <c r="AH43" s="155"/>
      <c r="AI43" s="155"/>
      <c r="AJ43" s="182"/>
      <c r="AK43" s="52"/>
      <c r="AL43" s="52"/>
      <c r="AM43" s="167"/>
      <c r="AN43" s="168"/>
      <c r="AO43" s="168"/>
      <c r="AP43" s="168"/>
      <c r="AQ43" s="168"/>
      <c r="AR43" s="168"/>
      <c r="AS43" s="168"/>
      <c r="AT43" s="168"/>
      <c r="AU43" s="168"/>
      <c r="AV43" s="168"/>
      <c r="AW43" s="168"/>
      <c r="AX43" s="168"/>
      <c r="AY43" s="168"/>
      <c r="AZ43" s="168"/>
      <c r="BA43" s="168"/>
      <c r="BB43" s="168"/>
      <c r="BC43" s="169"/>
      <c r="BD43" s="39"/>
      <c r="BE43" s="39"/>
      <c r="BF43" s="177"/>
      <c r="BG43" s="178"/>
      <c r="BH43" s="178"/>
      <c r="BI43" s="178"/>
      <c r="BJ43" s="177"/>
      <c r="BK43" s="178"/>
      <c r="BL43" s="178"/>
      <c r="BM43" s="178"/>
      <c r="BN43" s="177"/>
      <c r="BO43" s="178"/>
      <c r="BP43" s="178"/>
      <c r="BQ43" s="180"/>
      <c r="BR43" s="15"/>
    </row>
    <row r="44" spans="3:70" ht="19.350000000000001" customHeight="1" x14ac:dyDescent="0.15">
      <c r="C44" s="14"/>
      <c r="D44" s="173" t="s">
        <v>9</v>
      </c>
      <c r="E44" s="144"/>
      <c r="F44" s="144"/>
      <c r="G44" s="144"/>
      <c r="H44" s="144"/>
      <c r="I44" s="144"/>
      <c r="J44" s="144"/>
      <c r="K44" s="144"/>
      <c r="L44" s="144"/>
      <c r="M44" s="174"/>
      <c r="N44" s="145" t="s">
        <v>15</v>
      </c>
      <c r="O44" s="146"/>
      <c r="P44" s="146"/>
      <c r="Q44" s="147"/>
      <c r="R44" s="42"/>
      <c r="S44" s="42"/>
      <c r="T44" s="42"/>
      <c r="U44" s="156"/>
      <c r="V44" s="157"/>
      <c r="W44" s="157"/>
      <c r="X44" s="157"/>
      <c r="Y44" s="157"/>
      <c r="Z44" s="157"/>
      <c r="AA44" s="157"/>
      <c r="AB44" s="157"/>
      <c r="AC44" s="156"/>
      <c r="AD44" s="157"/>
      <c r="AE44" s="157"/>
      <c r="AF44" s="157"/>
      <c r="AG44" s="157"/>
      <c r="AH44" s="157"/>
      <c r="AI44" s="157"/>
      <c r="AJ44" s="183"/>
      <c r="AK44" s="52"/>
      <c r="AL44" s="52"/>
      <c r="AM44" s="167"/>
      <c r="AN44" s="168"/>
      <c r="AO44" s="168"/>
      <c r="AP44" s="168"/>
      <c r="AQ44" s="168"/>
      <c r="AR44" s="168"/>
      <c r="AS44" s="168"/>
      <c r="AT44" s="168"/>
      <c r="AU44" s="168"/>
      <c r="AV44" s="168"/>
      <c r="AW44" s="168"/>
      <c r="AX44" s="168"/>
      <c r="AY44" s="168"/>
      <c r="AZ44" s="168"/>
      <c r="BA44" s="168"/>
      <c r="BB44" s="168"/>
      <c r="BC44" s="169"/>
      <c r="BD44" s="56"/>
      <c r="BE44" s="56"/>
      <c r="BF44" s="177"/>
      <c r="BG44" s="178"/>
      <c r="BH44" s="178"/>
      <c r="BI44" s="178"/>
      <c r="BJ44" s="177"/>
      <c r="BK44" s="178"/>
      <c r="BL44" s="178"/>
      <c r="BM44" s="178"/>
      <c r="BN44" s="177"/>
      <c r="BO44" s="178"/>
      <c r="BP44" s="178"/>
      <c r="BQ44" s="180"/>
      <c r="BR44" s="15"/>
    </row>
    <row r="45" spans="3:70" ht="15.6" customHeight="1" x14ac:dyDescent="0.15">
      <c r="C45" s="14"/>
      <c r="D45" s="144"/>
      <c r="E45" s="144"/>
      <c r="F45" s="144"/>
      <c r="G45" s="144"/>
      <c r="H45" s="144"/>
      <c r="I45" s="144"/>
      <c r="J45" s="144"/>
      <c r="K45" s="144"/>
      <c r="L45" s="144"/>
      <c r="M45" s="174"/>
      <c r="N45" s="148"/>
      <c r="O45" s="149"/>
      <c r="P45" s="149"/>
      <c r="Q45" s="150"/>
      <c r="R45" s="42"/>
      <c r="S45" s="42"/>
      <c r="T45" s="42"/>
      <c r="U45" s="128" t="s">
        <v>15</v>
      </c>
      <c r="V45" s="129"/>
      <c r="W45" s="129"/>
      <c r="X45" s="129"/>
      <c r="Y45" s="129"/>
      <c r="Z45" s="129"/>
      <c r="AA45" s="129"/>
      <c r="AB45" s="181"/>
      <c r="AC45" s="128" t="s">
        <v>15</v>
      </c>
      <c r="AD45" s="129"/>
      <c r="AE45" s="129"/>
      <c r="AF45" s="129"/>
      <c r="AG45" s="129"/>
      <c r="AH45" s="129"/>
      <c r="AI45" s="129"/>
      <c r="AJ45" s="181"/>
      <c r="AK45" s="52"/>
      <c r="AL45" s="52"/>
      <c r="AM45" s="167"/>
      <c r="AN45" s="168"/>
      <c r="AO45" s="168"/>
      <c r="AP45" s="168"/>
      <c r="AQ45" s="168"/>
      <c r="AR45" s="168"/>
      <c r="AS45" s="168"/>
      <c r="AT45" s="168"/>
      <c r="AU45" s="168"/>
      <c r="AV45" s="168"/>
      <c r="AW45" s="168"/>
      <c r="AX45" s="168"/>
      <c r="AY45" s="168"/>
      <c r="AZ45" s="168"/>
      <c r="BA45" s="168"/>
      <c r="BB45" s="168"/>
      <c r="BC45" s="169"/>
      <c r="BD45" s="56"/>
      <c r="BE45" s="56"/>
      <c r="BF45" s="177" t="s">
        <v>10</v>
      </c>
      <c r="BG45" s="178"/>
      <c r="BH45" s="178"/>
      <c r="BI45" s="178"/>
      <c r="BJ45" s="177" t="s">
        <v>11</v>
      </c>
      <c r="BK45" s="178"/>
      <c r="BL45" s="178"/>
      <c r="BM45" s="178"/>
      <c r="BN45" s="177" t="s">
        <v>12</v>
      </c>
      <c r="BO45" s="178"/>
      <c r="BP45" s="178"/>
      <c r="BQ45" s="180"/>
      <c r="BR45" s="15"/>
    </row>
    <row r="46" spans="3:70" ht="15.6" customHeight="1" x14ac:dyDescent="0.15">
      <c r="C46" s="14"/>
      <c r="D46" s="144"/>
      <c r="E46" s="144"/>
      <c r="F46" s="144"/>
      <c r="G46" s="144"/>
      <c r="H46" s="144"/>
      <c r="I46" s="144"/>
      <c r="J46" s="144"/>
      <c r="K46" s="144"/>
      <c r="L46" s="144"/>
      <c r="M46" s="174"/>
      <c r="N46" s="148"/>
      <c r="O46" s="149"/>
      <c r="P46" s="149"/>
      <c r="Q46" s="150"/>
      <c r="R46" s="42"/>
      <c r="S46" s="42"/>
      <c r="T46" s="42"/>
      <c r="U46" s="122"/>
      <c r="V46" s="123"/>
      <c r="W46" s="123"/>
      <c r="X46" s="123"/>
      <c r="Y46" s="123"/>
      <c r="Z46" s="123"/>
      <c r="AA46" s="123"/>
      <c r="AB46" s="124"/>
      <c r="AC46" s="122"/>
      <c r="AD46" s="123"/>
      <c r="AE46" s="123"/>
      <c r="AF46" s="123"/>
      <c r="AG46" s="123"/>
      <c r="AH46" s="123"/>
      <c r="AI46" s="123"/>
      <c r="AJ46" s="124"/>
      <c r="AK46" s="52"/>
      <c r="AL46" s="52"/>
      <c r="AM46" s="167"/>
      <c r="AN46" s="168"/>
      <c r="AO46" s="168"/>
      <c r="AP46" s="168"/>
      <c r="AQ46" s="168"/>
      <c r="AR46" s="168"/>
      <c r="AS46" s="168"/>
      <c r="AT46" s="168"/>
      <c r="AU46" s="168"/>
      <c r="AV46" s="168"/>
      <c r="AW46" s="168"/>
      <c r="AX46" s="168"/>
      <c r="AY46" s="168"/>
      <c r="AZ46" s="168"/>
      <c r="BA46" s="168"/>
      <c r="BB46" s="168"/>
      <c r="BC46" s="169"/>
      <c r="BD46" s="56"/>
      <c r="BE46" s="56"/>
      <c r="BF46" s="177"/>
      <c r="BG46" s="178"/>
      <c r="BH46" s="178"/>
      <c r="BI46" s="178"/>
      <c r="BJ46" s="177"/>
      <c r="BK46" s="178"/>
      <c r="BL46" s="178"/>
      <c r="BM46" s="178"/>
      <c r="BN46" s="177"/>
      <c r="BO46" s="178"/>
      <c r="BP46" s="178"/>
      <c r="BQ46" s="180"/>
      <c r="BR46" s="15"/>
    </row>
    <row r="47" spans="3:70" ht="15.6" customHeight="1" x14ac:dyDescent="0.15">
      <c r="C47" s="14"/>
      <c r="D47" s="144"/>
      <c r="E47" s="144"/>
      <c r="F47" s="144"/>
      <c r="G47" s="144"/>
      <c r="H47" s="144"/>
      <c r="I47" s="144"/>
      <c r="J47" s="144"/>
      <c r="K47" s="144"/>
      <c r="L47" s="144"/>
      <c r="M47" s="174"/>
      <c r="N47" s="151"/>
      <c r="O47" s="152"/>
      <c r="P47" s="152"/>
      <c r="Q47" s="153"/>
      <c r="R47" s="42"/>
      <c r="S47" s="42"/>
      <c r="T47" s="42"/>
      <c r="U47" s="125"/>
      <c r="V47" s="126"/>
      <c r="W47" s="126"/>
      <c r="X47" s="126"/>
      <c r="Y47" s="126"/>
      <c r="Z47" s="126"/>
      <c r="AA47" s="126"/>
      <c r="AB47" s="127"/>
      <c r="AC47" s="125"/>
      <c r="AD47" s="126"/>
      <c r="AE47" s="126"/>
      <c r="AF47" s="126"/>
      <c r="AG47" s="126"/>
      <c r="AH47" s="126"/>
      <c r="AI47" s="126"/>
      <c r="AJ47" s="127"/>
      <c r="AK47" s="52"/>
      <c r="AL47" s="52"/>
      <c r="AM47" s="170"/>
      <c r="AN47" s="171"/>
      <c r="AO47" s="171"/>
      <c r="AP47" s="171"/>
      <c r="AQ47" s="171"/>
      <c r="AR47" s="171"/>
      <c r="AS47" s="171"/>
      <c r="AT47" s="171"/>
      <c r="AU47" s="171"/>
      <c r="AV47" s="171"/>
      <c r="AW47" s="171"/>
      <c r="AX47" s="171"/>
      <c r="AY47" s="171"/>
      <c r="AZ47" s="171"/>
      <c r="BA47" s="171"/>
      <c r="BB47" s="171"/>
      <c r="BC47" s="172"/>
      <c r="BD47" s="56"/>
      <c r="BE47" s="56"/>
      <c r="BF47" s="184"/>
      <c r="BG47" s="185"/>
      <c r="BH47" s="185"/>
      <c r="BI47" s="185"/>
      <c r="BJ47" s="184"/>
      <c r="BK47" s="185"/>
      <c r="BL47" s="185"/>
      <c r="BM47" s="185"/>
      <c r="BN47" s="184"/>
      <c r="BO47" s="185"/>
      <c r="BP47" s="185"/>
      <c r="BQ47" s="186"/>
      <c r="BR47" s="15"/>
    </row>
    <row r="48" spans="3:70" ht="15.6" customHeight="1" x14ac:dyDescent="0.2">
      <c r="C48" s="14"/>
      <c r="D48" s="53"/>
      <c r="E48" s="53"/>
      <c r="F48" s="53"/>
      <c r="G48" s="53"/>
      <c r="H48" s="53"/>
      <c r="I48" s="53"/>
      <c r="J48" s="53"/>
      <c r="K48" s="53"/>
      <c r="L48" s="53"/>
      <c r="M48" s="53"/>
      <c r="N48" s="36"/>
      <c r="O48" s="36"/>
      <c r="P48" s="36"/>
      <c r="Q48" s="36"/>
      <c r="R48" s="42"/>
      <c r="S48" s="42"/>
      <c r="T48" s="42"/>
      <c r="U48" s="42"/>
      <c r="V48" s="42"/>
      <c r="W48" s="42"/>
      <c r="X48" s="35"/>
      <c r="Y48" s="35"/>
      <c r="Z48" s="35"/>
      <c r="AA48" s="40"/>
      <c r="AB48" s="40"/>
      <c r="AC48" s="40"/>
      <c r="AD48" s="40"/>
      <c r="AE48" s="40"/>
      <c r="AF48" s="40"/>
      <c r="AG48" s="40"/>
      <c r="AH48" s="40"/>
      <c r="AI48" s="40"/>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15"/>
    </row>
    <row r="49" spans="1:71" ht="18.600000000000001" customHeight="1" x14ac:dyDescent="0.2">
      <c r="C49" s="14"/>
      <c r="D49" s="53"/>
      <c r="E49" s="53"/>
      <c r="F49" s="53"/>
      <c r="G49" s="53"/>
      <c r="H49" s="53"/>
      <c r="I49" s="53"/>
      <c r="J49" s="53"/>
      <c r="K49" s="53"/>
      <c r="L49" s="53"/>
      <c r="M49" s="53"/>
      <c r="N49" s="36"/>
      <c r="O49" s="36"/>
      <c r="P49" s="36"/>
      <c r="Q49" s="36"/>
      <c r="R49" s="42"/>
      <c r="S49" s="42"/>
      <c r="T49" s="42"/>
      <c r="U49" s="46" t="s">
        <v>21</v>
      </c>
      <c r="V49" s="42"/>
      <c r="W49" s="42"/>
      <c r="X49" s="42"/>
      <c r="Y49" s="42"/>
      <c r="Z49" s="42"/>
      <c r="AA49" s="40"/>
      <c r="AB49" s="47"/>
      <c r="AC49" s="40"/>
      <c r="AD49" s="40"/>
      <c r="AE49" s="40"/>
      <c r="AF49" s="40"/>
      <c r="AG49" s="40"/>
      <c r="AH49" s="40"/>
      <c r="AI49" s="40"/>
      <c r="AJ49" s="40"/>
      <c r="AK49" s="40"/>
      <c r="AL49" s="40"/>
      <c r="AM49" s="46" t="s">
        <v>13</v>
      </c>
      <c r="AN49" s="40"/>
      <c r="AO49" s="40"/>
      <c r="AP49" s="40"/>
      <c r="AQ49" s="40"/>
      <c r="AR49" s="40"/>
      <c r="AS49" s="40"/>
      <c r="AT49" s="40"/>
      <c r="AU49" s="40"/>
      <c r="AV49" s="40"/>
      <c r="AW49" s="40"/>
      <c r="AX49" s="40"/>
      <c r="AY49" s="39"/>
      <c r="AZ49" s="39"/>
      <c r="BA49" s="39"/>
      <c r="BB49" s="39"/>
      <c r="BC49" s="39"/>
      <c r="BD49" s="39"/>
      <c r="BE49" s="39"/>
      <c r="BF49" s="39"/>
      <c r="BG49" s="39"/>
      <c r="BH49" s="39"/>
      <c r="BI49" s="39"/>
      <c r="BJ49" s="39"/>
      <c r="BK49" s="39"/>
      <c r="BL49" s="39"/>
      <c r="BM49" s="39"/>
      <c r="BN49" s="39"/>
      <c r="BO49" s="39"/>
      <c r="BP49" s="39"/>
      <c r="BQ49" s="35"/>
      <c r="BR49" s="15"/>
    </row>
    <row r="50" spans="1:71" ht="35.1" customHeight="1" x14ac:dyDescent="0.15">
      <c r="C50" s="14"/>
      <c r="D50" s="144" t="s">
        <v>14</v>
      </c>
      <c r="E50" s="144"/>
      <c r="F50" s="144"/>
      <c r="G50" s="144"/>
      <c r="H50" s="144"/>
      <c r="I50" s="144"/>
      <c r="J50" s="144"/>
      <c r="K50" s="144"/>
      <c r="L50" s="144"/>
      <c r="M50" s="174"/>
      <c r="N50" s="145" t="s">
        <v>36</v>
      </c>
      <c r="O50" s="146"/>
      <c r="P50" s="146"/>
      <c r="Q50" s="147"/>
      <c r="R50" s="42"/>
      <c r="S50" s="42"/>
      <c r="T50" s="42"/>
      <c r="U50" s="187" t="s">
        <v>37</v>
      </c>
      <c r="V50" s="188"/>
      <c r="W50" s="188"/>
      <c r="X50" s="188"/>
      <c r="Y50" s="188"/>
      <c r="Z50" s="188"/>
      <c r="AA50" s="188"/>
      <c r="AB50" s="188"/>
      <c r="AC50" s="188"/>
      <c r="AD50" s="188"/>
      <c r="AE50" s="188"/>
      <c r="AF50" s="188"/>
      <c r="AG50" s="188"/>
      <c r="AH50" s="188"/>
      <c r="AI50" s="188"/>
      <c r="AJ50" s="189"/>
      <c r="AK50" s="57"/>
      <c r="AL50" s="57"/>
      <c r="AM50" s="187" t="s">
        <v>38</v>
      </c>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15"/>
    </row>
    <row r="51" spans="1:71" ht="35.1" customHeight="1" x14ac:dyDescent="0.15">
      <c r="C51" s="14"/>
      <c r="D51" s="144"/>
      <c r="E51" s="144"/>
      <c r="F51" s="144"/>
      <c r="G51" s="144"/>
      <c r="H51" s="144"/>
      <c r="I51" s="144"/>
      <c r="J51" s="144"/>
      <c r="K51" s="144"/>
      <c r="L51" s="144"/>
      <c r="M51" s="174"/>
      <c r="N51" s="148"/>
      <c r="O51" s="149"/>
      <c r="P51" s="149"/>
      <c r="Q51" s="150"/>
      <c r="R51" s="42"/>
      <c r="S51" s="42"/>
      <c r="T51" s="42"/>
      <c r="U51" s="190"/>
      <c r="V51" s="191"/>
      <c r="W51" s="191"/>
      <c r="X51" s="191"/>
      <c r="Y51" s="191"/>
      <c r="Z51" s="191"/>
      <c r="AA51" s="191"/>
      <c r="AB51" s="191"/>
      <c r="AC51" s="191"/>
      <c r="AD51" s="191"/>
      <c r="AE51" s="191"/>
      <c r="AF51" s="191"/>
      <c r="AG51" s="191"/>
      <c r="AH51" s="191"/>
      <c r="AI51" s="191"/>
      <c r="AJ51" s="192"/>
      <c r="AK51" s="57"/>
      <c r="AL51" s="57"/>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15"/>
    </row>
    <row r="52" spans="1:71" ht="35.1" customHeight="1" x14ac:dyDescent="0.15">
      <c r="C52" s="14"/>
      <c r="D52" s="144"/>
      <c r="E52" s="144"/>
      <c r="F52" s="144"/>
      <c r="G52" s="144"/>
      <c r="H52" s="144"/>
      <c r="I52" s="144"/>
      <c r="J52" s="144"/>
      <c r="K52" s="144"/>
      <c r="L52" s="144"/>
      <c r="M52" s="174"/>
      <c r="N52" s="148"/>
      <c r="O52" s="149"/>
      <c r="P52" s="149"/>
      <c r="Q52" s="150"/>
      <c r="R52" s="42"/>
      <c r="S52" s="42"/>
      <c r="T52" s="42"/>
      <c r="U52" s="190"/>
      <c r="V52" s="191"/>
      <c r="W52" s="191"/>
      <c r="X52" s="191"/>
      <c r="Y52" s="191"/>
      <c r="Z52" s="191"/>
      <c r="AA52" s="191"/>
      <c r="AB52" s="191"/>
      <c r="AC52" s="191"/>
      <c r="AD52" s="191"/>
      <c r="AE52" s="191"/>
      <c r="AF52" s="191"/>
      <c r="AG52" s="191"/>
      <c r="AH52" s="191"/>
      <c r="AI52" s="191"/>
      <c r="AJ52" s="192"/>
      <c r="AK52" s="57"/>
      <c r="AL52" s="57"/>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15"/>
    </row>
    <row r="53" spans="1:71" ht="35.1" customHeight="1" x14ac:dyDescent="0.15">
      <c r="C53" s="14"/>
      <c r="D53" s="144"/>
      <c r="E53" s="144"/>
      <c r="F53" s="144"/>
      <c r="G53" s="144"/>
      <c r="H53" s="144"/>
      <c r="I53" s="144"/>
      <c r="J53" s="144"/>
      <c r="K53" s="144"/>
      <c r="L53" s="144"/>
      <c r="M53" s="174"/>
      <c r="N53" s="151"/>
      <c r="O53" s="152"/>
      <c r="P53" s="152"/>
      <c r="Q53" s="153"/>
      <c r="R53" s="42"/>
      <c r="S53" s="42"/>
      <c r="T53" s="42"/>
      <c r="U53" s="193"/>
      <c r="V53" s="194"/>
      <c r="W53" s="194"/>
      <c r="X53" s="194"/>
      <c r="Y53" s="194"/>
      <c r="Z53" s="194"/>
      <c r="AA53" s="194"/>
      <c r="AB53" s="194"/>
      <c r="AC53" s="194"/>
      <c r="AD53" s="194"/>
      <c r="AE53" s="194"/>
      <c r="AF53" s="194"/>
      <c r="AG53" s="194"/>
      <c r="AH53" s="194"/>
      <c r="AI53" s="194"/>
      <c r="AJ53" s="195"/>
      <c r="AK53" s="57"/>
      <c r="AL53" s="57"/>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15"/>
    </row>
    <row r="54" spans="1:71" ht="15.6" customHeight="1" x14ac:dyDescent="0.15">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row>
    <row r="55" spans="1:71" ht="15.6" customHeight="1" x14ac:dyDescent="0.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sheetData>
  <sheetProtection selectLockedCells="1"/>
  <mergeCells count="55">
    <mergeCell ref="BF45:BI47"/>
    <mergeCell ref="BJ45:BM47"/>
    <mergeCell ref="BN45:BQ47"/>
    <mergeCell ref="D50:M53"/>
    <mergeCell ref="N50:Q53"/>
    <mergeCell ref="U50:AJ53"/>
    <mergeCell ref="AM50:BQ53"/>
    <mergeCell ref="U45:AB47"/>
    <mergeCell ref="AC45:AJ47"/>
    <mergeCell ref="BF38:BI40"/>
    <mergeCell ref="BJ38:BM40"/>
    <mergeCell ref="BN38:BQ40"/>
    <mergeCell ref="U40:AB42"/>
    <mergeCell ref="AC40:AJ42"/>
    <mergeCell ref="BF41:BI44"/>
    <mergeCell ref="BJ41:BM44"/>
    <mergeCell ref="BN41:BQ44"/>
    <mergeCell ref="U43:AB44"/>
    <mergeCell ref="AC43:AJ44"/>
    <mergeCell ref="AR32:BB33"/>
    <mergeCell ref="D34:Q35"/>
    <mergeCell ref="R34:BB35"/>
    <mergeCell ref="D38:M41"/>
    <mergeCell ref="N38:Q41"/>
    <mergeCell ref="U38:AB39"/>
    <mergeCell ref="AC38:AJ39"/>
    <mergeCell ref="AM38:BC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94488188976377963"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style="61" customWidth="1"/>
    <col min="26" max="26" width="2.125" style="61" customWidth="1"/>
    <col min="27" max="27" width="2.5" style="61" hidden="1" customWidth="1"/>
    <col min="28" max="28" width="4.625" style="61" customWidth="1"/>
    <col min="29" max="34" width="2.5" style="61" customWidth="1"/>
    <col min="35" max="35" width="0.125" style="61" customWidth="1"/>
    <col min="36" max="36" width="4.5" style="61" customWidth="1"/>
    <col min="37" max="37" width="4.625" style="61" customWidth="1"/>
    <col min="38" max="71" width="2.5" style="61" customWidth="1"/>
    <col min="72" max="16384" width="2.875" style="205"/>
  </cols>
  <sheetData>
    <row r="1" spans="1:71" ht="15.6" customHeight="1" x14ac:dyDescent="0.15">
      <c r="A1" s="205"/>
      <c r="B1" s="205"/>
    </row>
    <row r="2" spans="1:71" ht="15.6" customHeight="1" x14ac:dyDescent="0.15">
      <c r="A2" s="205"/>
      <c r="B2" s="205"/>
      <c r="C2" s="206"/>
      <c r="D2" s="207"/>
      <c r="E2" s="207"/>
      <c r="F2" s="208"/>
      <c r="S2" s="209"/>
      <c r="T2" s="209"/>
      <c r="U2" s="209"/>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row>
    <row r="3" spans="1:71" ht="15.6" customHeight="1" x14ac:dyDescent="0.15">
      <c r="A3" s="205"/>
      <c r="B3" s="205"/>
      <c r="C3" s="209"/>
      <c r="D3" s="209"/>
      <c r="E3" s="209"/>
      <c r="S3" s="209"/>
      <c r="T3" s="209"/>
      <c r="U3" s="209"/>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row>
    <row r="4" spans="1:71" ht="15.6" customHeight="1" x14ac:dyDescent="0.15">
      <c r="A4" s="205"/>
      <c r="B4" s="205"/>
      <c r="C4" s="209"/>
      <c r="D4" s="209"/>
      <c r="E4" s="209"/>
      <c r="H4" s="211"/>
      <c r="I4" s="211"/>
      <c r="J4" s="211"/>
      <c r="K4" s="211"/>
      <c r="L4" s="211"/>
      <c r="M4" s="211"/>
      <c r="N4" s="211"/>
      <c r="O4" s="211"/>
      <c r="P4" s="211"/>
      <c r="Q4" s="211"/>
      <c r="R4" s="211"/>
      <c r="S4" s="211"/>
      <c r="T4" s="211"/>
      <c r="U4" s="211"/>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row>
    <row r="5" spans="1:71" ht="15.6" customHeight="1" x14ac:dyDescent="0.15">
      <c r="A5" s="205"/>
      <c r="B5" s="205"/>
      <c r="S5" s="209"/>
      <c r="T5" s="209"/>
      <c r="U5" s="209"/>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row>
    <row r="6" spans="1:71" ht="15.6" customHeight="1" x14ac:dyDescent="0.15">
      <c r="A6" s="205"/>
      <c r="B6" s="205"/>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3"/>
      <c r="AR6" s="213"/>
      <c r="AS6" s="213"/>
      <c r="AT6" s="213"/>
      <c r="AU6" s="213"/>
      <c r="AV6" s="213"/>
      <c r="AW6" s="213"/>
      <c r="AX6" s="213"/>
      <c r="AY6" s="213"/>
      <c r="AZ6" s="214"/>
      <c r="BA6" s="214"/>
      <c r="BB6" s="214"/>
      <c r="BC6" s="214"/>
      <c r="BD6" s="214"/>
      <c r="BE6" s="214"/>
      <c r="BF6" s="214"/>
      <c r="BG6" s="214"/>
      <c r="BH6" s="214"/>
      <c r="BI6" s="214"/>
      <c r="BJ6" s="214"/>
      <c r="BK6" s="214"/>
      <c r="BL6" s="214"/>
      <c r="BM6" s="214"/>
      <c r="BN6" s="214"/>
      <c r="BO6" s="214"/>
      <c r="BP6" s="214"/>
      <c r="BQ6" s="214"/>
      <c r="BR6" s="214"/>
      <c r="BS6" s="214"/>
    </row>
    <row r="7" spans="1:71" ht="15.6" customHeight="1" x14ac:dyDescent="0.15">
      <c r="A7" s="205"/>
      <c r="B7" s="205"/>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3"/>
      <c r="AR7" s="213"/>
      <c r="AS7" s="213"/>
      <c r="AT7" s="213"/>
      <c r="AU7" s="213"/>
      <c r="AV7" s="213"/>
      <c r="AW7" s="213"/>
      <c r="AX7" s="213"/>
      <c r="AY7" s="213"/>
      <c r="AZ7" s="214"/>
      <c r="BA7" s="214"/>
      <c r="BB7" s="214"/>
      <c r="BC7" s="214"/>
      <c r="BD7" s="214"/>
      <c r="BE7" s="214"/>
      <c r="BF7" s="214"/>
      <c r="BG7" s="214"/>
      <c r="BH7" s="214"/>
      <c r="BI7" s="214"/>
      <c r="BJ7" s="214"/>
      <c r="BK7" s="214"/>
      <c r="BL7" s="214"/>
      <c r="BM7" s="214"/>
      <c r="BN7" s="214"/>
      <c r="BO7" s="214"/>
      <c r="BP7" s="214"/>
      <c r="BQ7" s="214"/>
      <c r="BR7" s="214"/>
      <c r="BS7" s="214"/>
    </row>
    <row r="8" spans="1:71" ht="15.6" customHeight="1" x14ac:dyDescent="0.15">
      <c r="A8" s="205"/>
      <c r="B8" s="205"/>
      <c r="C8" s="215" t="s">
        <v>16</v>
      </c>
      <c r="D8" s="63"/>
      <c r="E8" s="63"/>
      <c r="F8" s="63"/>
      <c r="G8" s="63"/>
      <c r="H8" s="63"/>
      <c r="I8" s="63"/>
      <c r="J8" s="63"/>
      <c r="K8" s="63"/>
      <c r="L8" s="63"/>
      <c r="M8" s="63"/>
      <c r="N8" s="63"/>
      <c r="O8" s="63"/>
      <c r="P8" s="63"/>
      <c r="Q8" s="63"/>
      <c r="R8" s="63"/>
      <c r="S8" s="63"/>
      <c r="T8" s="63"/>
      <c r="U8" s="216" t="s">
        <v>27</v>
      </c>
      <c r="V8" s="65"/>
      <c r="W8" s="65"/>
      <c r="X8" s="65"/>
      <c r="Y8" s="65"/>
      <c r="Z8" s="65"/>
      <c r="AA8" s="65"/>
      <c r="AB8" s="65"/>
      <c r="AC8" s="65"/>
      <c r="AD8" s="65"/>
      <c r="AE8" s="65"/>
      <c r="AF8" s="65"/>
      <c r="AG8" s="65"/>
      <c r="AH8" s="65"/>
      <c r="AI8" s="65"/>
      <c r="AJ8" s="65"/>
      <c r="AK8" s="65"/>
      <c r="AL8" s="65"/>
      <c r="AM8" s="65"/>
      <c r="AN8" s="66"/>
      <c r="AO8" s="217" t="s">
        <v>0</v>
      </c>
      <c r="AP8" s="65"/>
      <c r="AQ8" s="65"/>
      <c r="AR8" s="65"/>
      <c r="AS8" s="65"/>
      <c r="AT8" s="65"/>
      <c r="AU8" s="65"/>
      <c r="AV8" s="65"/>
      <c r="AW8" s="65"/>
      <c r="AX8" s="65"/>
      <c r="AY8" s="65"/>
      <c r="AZ8" s="65"/>
      <c r="BA8" s="65"/>
      <c r="BB8" s="65"/>
      <c r="BC8" s="65"/>
      <c r="BD8" s="65"/>
      <c r="BE8" s="65"/>
      <c r="BF8" s="66"/>
      <c r="BG8" s="215" t="s">
        <v>28</v>
      </c>
      <c r="BH8" s="74"/>
      <c r="BI8" s="74"/>
      <c r="BJ8" s="74"/>
      <c r="BK8" s="74"/>
      <c r="BL8" s="74"/>
      <c r="BM8" s="74"/>
      <c r="BN8" s="74"/>
      <c r="BO8" s="74"/>
      <c r="BP8" s="74"/>
      <c r="BQ8" s="74"/>
      <c r="BR8" s="218"/>
      <c r="BS8" s="214"/>
    </row>
    <row r="9" spans="1:71" ht="15.6" customHeight="1" x14ac:dyDescent="0.15">
      <c r="A9" s="205"/>
      <c r="B9" s="205"/>
      <c r="C9" s="63"/>
      <c r="D9" s="63"/>
      <c r="E9" s="63"/>
      <c r="F9" s="63"/>
      <c r="G9" s="63"/>
      <c r="H9" s="63"/>
      <c r="I9" s="63"/>
      <c r="J9" s="63"/>
      <c r="K9" s="63"/>
      <c r="L9" s="63"/>
      <c r="M9" s="63"/>
      <c r="N9" s="63"/>
      <c r="O9" s="63"/>
      <c r="P9" s="63"/>
      <c r="Q9" s="63"/>
      <c r="R9" s="63"/>
      <c r="S9" s="63"/>
      <c r="T9" s="63"/>
      <c r="U9" s="67"/>
      <c r="V9" s="219"/>
      <c r="W9" s="219"/>
      <c r="X9" s="219"/>
      <c r="Y9" s="219"/>
      <c r="Z9" s="219"/>
      <c r="AA9" s="219"/>
      <c r="AB9" s="219"/>
      <c r="AC9" s="219"/>
      <c r="AD9" s="219"/>
      <c r="AE9" s="219"/>
      <c r="AF9" s="219"/>
      <c r="AG9" s="219"/>
      <c r="AH9" s="68"/>
      <c r="AI9" s="68"/>
      <c r="AJ9" s="68"/>
      <c r="AK9" s="68"/>
      <c r="AL9" s="68"/>
      <c r="AM9" s="68"/>
      <c r="AN9" s="69"/>
      <c r="AO9" s="67"/>
      <c r="AP9" s="68"/>
      <c r="AQ9" s="68"/>
      <c r="AR9" s="68"/>
      <c r="AS9" s="68"/>
      <c r="AT9" s="68"/>
      <c r="AU9" s="68"/>
      <c r="AV9" s="68"/>
      <c r="AW9" s="68"/>
      <c r="AX9" s="68"/>
      <c r="AY9" s="68"/>
      <c r="AZ9" s="68"/>
      <c r="BA9" s="68"/>
      <c r="BB9" s="68"/>
      <c r="BC9" s="68"/>
      <c r="BD9" s="68"/>
      <c r="BE9" s="68"/>
      <c r="BF9" s="69"/>
      <c r="BG9" s="74"/>
      <c r="BH9" s="74"/>
      <c r="BI9" s="74"/>
      <c r="BJ9" s="74"/>
      <c r="BK9" s="74"/>
      <c r="BL9" s="74"/>
      <c r="BM9" s="74"/>
      <c r="BN9" s="74"/>
      <c r="BO9" s="74"/>
      <c r="BP9" s="74"/>
      <c r="BQ9" s="74"/>
      <c r="BR9" s="218"/>
      <c r="BS9" s="214"/>
    </row>
    <row r="10" spans="1:71" ht="15.6" customHeight="1" x14ac:dyDescent="0.15">
      <c r="A10" s="205"/>
      <c r="B10" s="205"/>
      <c r="C10" s="63"/>
      <c r="D10" s="63"/>
      <c r="E10" s="63"/>
      <c r="F10" s="63"/>
      <c r="G10" s="63"/>
      <c r="H10" s="63"/>
      <c r="I10" s="63"/>
      <c r="J10" s="63"/>
      <c r="K10" s="63"/>
      <c r="L10" s="63"/>
      <c r="M10" s="63"/>
      <c r="N10" s="63"/>
      <c r="O10" s="63"/>
      <c r="P10" s="63"/>
      <c r="Q10" s="63"/>
      <c r="R10" s="63"/>
      <c r="S10" s="63"/>
      <c r="T10" s="63"/>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74"/>
      <c r="BH10" s="74"/>
      <c r="BI10" s="74"/>
      <c r="BJ10" s="74"/>
      <c r="BK10" s="74"/>
      <c r="BL10" s="74"/>
      <c r="BM10" s="74"/>
      <c r="BN10" s="74"/>
      <c r="BO10" s="74"/>
      <c r="BP10" s="74"/>
      <c r="BQ10" s="74"/>
      <c r="BR10" s="218"/>
    </row>
    <row r="11" spans="1:71" ht="15.6" customHeight="1" x14ac:dyDescent="0.15">
      <c r="A11" s="205"/>
      <c r="B11" s="205"/>
      <c r="C11" s="220" t="s">
        <v>34</v>
      </c>
      <c r="D11" s="63"/>
      <c r="E11" s="63"/>
      <c r="F11" s="63"/>
      <c r="G11" s="63"/>
      <c r="H11" s="63"/>
      <c r="I11" s="63"/>
      <c r="J11" s="63"/>
      <c r="K11" s="63"/>
      <c r="L11" s="63"/>
      <c r="M11" s="63"/>
      <c r="N11" s="63"/>
      <c r="O11" s="63"/>
      <c r="P11" s="63"/>
      <c r="Q11" s="63"/>
      <c r="R11" s="63"/>
      <c r="S11" s="63"/>
      <c r="T11" s="63"/>
      <c r="U11" s="221" t="s">
        <v>41</v>
      </c>
      <c r="V11" s="77"/>
      <c r="W11" s="77"/>
      <c r="X11" s="77"/>
      <c r="Y11" s="77"/>
      <c r="Z11" s="77"/>
      <c r="AA11" s="77"/>
      <c r="AB11" s="77"/>
      <c r="AC11" s="77"/>
      <c r="AD11" s="77"/>
      <c r="AE11" s="77"/>
      <c r="AF11" s="65"/>
      <c r="AG11" s="65"/>
      <c r="AH11" s="65"/>
      <c r="AI11" s="65"/>
      <c r="AJ11" s="65"/>
      <c r="AK11" s="65"/>
      <c r="AL11" s="65"/>
      <c r="AM11" s="65"/>
      <c r="AN11" s="66"/>
      <c r="AO11" s="82" t="s">
        <v>30</v>
      </c>
      <c r="AP11" s="65"/>
      <c r="AQ11" s="65"/>
      <c r="AR11" s="65"/>
      <c r="AS11" s="65"/>
      <c r="AT11" s="65"/>
      <c r="AU11" s="65"/>
      <c r="AV11" s="65"/>
      <c r="AW11" s="65"/>
      <c r="AX11" s="65"/>
      <c r="AY11" s="65"/>
      <c r="AZ11" s="65"/>
      <c r="BA11" s="65"/>
      <c r="BB11" s="65"/>
      <c r="BC11" s="65"/>
      <c r="BD11" s="65"/>
      <c r="BE11" s="65"/>
      <c r="BF11" s="66"/>
      <c r="BG11" s="220" t="s">
        <v>35</v>
      </c>
      <c r="BH11" s="222"/>
      <c r="BI11" s="222"/>
      <c r="BJ11" s="222"/>
      <c r="BK11" s="222"/>
      <c r="BL11" s="222"/>
      <c r="BM11" s="222"/>
      <c r="BN11" s="222"/>
      <c r="BO11" s="222"/>
      <c r="BP11" s="222"/>
      <c r="BQ11" s="222"/>
      <c r="BR11" s="223"/>
    </row>
    <row r="12" spans="1:71" ht="15.6" customHeight="1" x14ac:dyDescent="0.15">
      <c r="A12" s="205"/>
      <c r="B12" s="205"/>
      <c r="C12" s="63"/>
      <c r="D12" s="63"/>
      <c r="E12" s="63"/>
      <c r="F12" s="63"/>
      <c r="G12" s="63"/>
      <c r="H12" s="63"/>
      <c r="I12" s="63"/>
      <c r="J12" s="63"/>
      <c r="K12" s="63"/>
      <c r="L12" s="63"/>
      <c r="M12" s="63"/>
      <c r="N12" s="63"/>
      <c r="O12" s="63"/>
      <c r="P12" s="63"/>
      <c r="Q12" s="63"/>
      <c r="R12" s="63"/>
      <c r="S12" s="63"/>
      <c r="T12" s="63"/>
      <c r="U12" s="78"/>
      <c r="V12" s="224"/>
      <c r="W12" s="224"/>
      <c r="X12" s="224"/>
      <c r="Y12" s="224"/>
      <c r="Z12" s="224"/>
      <c r="AA12" s="224"/>
      <c r="AB12" s="224"/>
      <c r="AC12" s="224"/>
      <c r="AD12" s="224"/>
      <c r="AE12" s="224"/>
      <c r="AF12" s="219"/>
      <c r="AG12" s="219"/>
      <c r="AH12" s="68"/>
      <c r="AI12" s="68"/>
      <c r="AJ12" s="68"/>
      <c r="AK12" s="68"/>
      <c r="AL12" s="68"/>
      <c r="AM12" s="68"/>
      <c r="AN12" s="69"/>
      <c r="AO12" s="67"/>
      <c r="AP12" s="68"/>
      <c r="AQ12" s="68"/>
      <c r="AR12" s="68"/>
      <c r="AS12" s="68"/>
      <c r="AT12" s="68"/>
      <c r="AU12" s="68"/>
      <c r="AV12" s="68"/>
      <c r="AW12" s="68"/>
      <c r="AX12" s="68"/>
      <c r="AY12" s="68"/>
      <c r="AZ12" s="68"/>
      <c r="BA12" s="68"/>
      <c r="BB12" s="68"/>
      <c r="BC12" s="68"/>
      <c r="BD12" s="68"/>
      <c r="BE12" s="68"/>
      <c r="BF12" s="69"/>
      <c r="BG12" s="222"/>
      <c r="BH12" s="222"/>
      <c r="BI12" s="222"/>
      <c r="BJ12" s="222"/>
      <c r="BK12" s="222"/>
      <c r="BL12" s="222"/>
      <c r="BM12" s="222"/>
      <c r="BN12" s="222"/>
      <c r="BO12" s="222"/>
      <c r="BP12" s="222"/>
      <c r="BQ12" s="222"/>
      <c r="BR12" s="223"/>
    </row>
    <row r="13" spans="1:71" ht="15.6" customHeight="1" x14ac:dyDescent="0.15">
      <c r="A13" s="205"/>
      <c r="B13" s="205"/>
      <c r="C13" s="63"/>
      <c r="D13" s="63"/>
      <c r="E13" s="63"/>
      <c r="F13" s="63"/>
      <c r="G13" s="63"/>
      <c r="H13" s="63"/>
      <c r="I13" s="63"/>
      <c r="J13" s="63"/>
      <c r="K13" s="63"/>
      <c r="L13" s="63"/>
      <c r="M13" s="63"/>
      <c r="N13" s="63"/>
      <c r="O13" s="63"/>
      <c r="P13" s="63"/>
      <c r="Q13" s="63"/>
      <c r="R13" s="63"/>
      <c r="S13" s="63"/>
      <c r="T13" s="63"/>
      <c r="U13" s="80"/>
      <c r="V13" s="81"/>
      <c r="W13" s="81"/>
      <c r="X13" s="81"/>
      <c r="Y13" s="81"/>
      <c r="Z13" s="81"/>
      <c r="AA13" s="81"/>
      <c r="AB13" s="81"/>
      <c r="AC13" s="81"/>
      <c r="AD13" s="81"/>
      <c r="AE13" s="81"/>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222"/>
      <c r="BH13" s="222"/>
      <c r="BI13" s="222"/>
      <c r="BJ13" s="222"/>
      <c r="BK13" s="222"/>
      <c r="BL13" s="222"/>
      <c r="BM13" s="222"/>
      <c r="BN13" s="222"/>
      <c r="BO13" s="222"/>
      <c r="BP13" s="222"/>
      <c r="BQ13" s="222"/>
      <c r="BR13" s="223"/>
    </row>
    <row r="14" spans="1:71" ht="15.6" customHeight="1" x14ac:dyDescent="0.15">
      <c r="A14" s="205"/>
      <c r="B14" s="205"/>
      <c r="D14" s="225"/>
      <c r="E14" s="225"/>
      <c r="F14" s="225"/>
      <c r="G14" s="225"/>
      <c r="H14" s="225"/>
      <c r="I14" s="225"/>
      <c r="J14" s="225"/>
      <c r="K14" s="225"/>
      <c r="L14" s="225"/>
      <c r="M14" s="225"/>
      <c r="N14" s="225"/>
      <c r="O14" s="225"/>
      <c r="P14" s="225"/>
      <c r="Q14" s="225"/>
      <c r="R14" s="225"/>
      <c r="S14" s="225"/>
      <c r="T14" s="225"/>
      <c r="U14" s="225"/>
      <c r="V14" s="225"/>
      <c r="W14" s="225"/>
      <c r="BS14" s="226"/>
    </row>
    <row r="15" spans="1:71" ht="15.6" customHeight="1" x14ac:dyDescent="0.15">
      <c r="A15" s="205"/>
      <c r="B15" s="205"/>
      <c r="D15" s="225"/>
      <c r="E15" s="225"/>
      <c r="F15" s="225"/>
      <c r="G15" s="225"/>
      <c r="H15" s="225"/>
      <c r="I15" s="225"/>
      <c r="J15" s="225"/>
      <c r="K15" s="225"/>
      <c r="L15" s="225"/>
      <c r="M15" s="225"/>
      <c r="N15" s="225"/>
      <c r="O15" s="225"/>
      <c r="P15" s="225"/>
      <c r="Q15" s="225"/>
      <c r="R15" s="225"/>
      <c r="S15" s="225"/>
      <c r="T15" s="225"/>
      <c r="U15" s="225"/>
      <c r="V15" s="225"/>
      <c r="W15" s="225"/>
      <c r="BS15" s="226"/>
    </row>
    <row r="16" spans="1:71" ht="15.6" customHeight="1" x14ac:dyDescent="0.15">
      <c r="A16" s="205"/>
      <c r="B16" s="205"/>
      <c r="D16" s="225"/>
      <c r="E16" s="225"/>
      <c r="F16" s="225"/>
      <c r="G16" s="225"/>
      <c r="H16" s="225"/>
      <c r="I16" s="225"/>
      <c r="J16" s="225"/>
      <c r="K16" s="225"/>
      <c r="L16" s="225"/>
      <c r="M16" s="225"/>
      <c r="N16" s="225"/>
      <c r="O16" s="225"/>
      <c r="P16" s="225"/>
      <c r="Q16" s="225"/>
      <c r="R16" s="225"/>
      <c r="S16" s="225"/>
      <c r="T16" s="225"/>
      <c r="U16" s="225"/>
      <c r="V16" s="225"/>
      <c r="W16" s="225"/>
      <c r="BS16" s="226"/>
    </row>
    <row r="17" spans="1:144"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27"/>
    </row>
    <row r="18" spans="1:144" ht="15.6" customHeight="1" x14ac:dyDescent="0.15">
      <c r="C18" s="4"/>
      <c r="D18" s="228" t="s">
        <v>29</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30"/>
      <c r="BA18" s="231"/>
      <c r="BB18" s="231"/>
      <c r="BC18" s="231"/>
      <c r="BD18" s="231"/>
      <c r="BE18" s="231"/>
      <c r="BF18" s="231"/>
      <c r="BG18" s="231"/>
      <c r="BH18" s="231"/>
      <c r="BI18" s="231"/>
      <c r="BJ18" s="231"/>
      <c r="BK18" s="231"/>
      <c r="BL18" s="20"/>
      <c r="BS18" s="227"/>
    </row>
    <row r="19" spans="1:144" ht="15.6" customHeight="1" x14ac:dyDescent="0.15">
      <c r="C19" s="4"/>
      <c r="D19" s="232"/>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4"/>
      <c r="BA19" s="231"/>
      <c r="BB19" s="231"/>
      <c r="BC19" s="231"/>
      <c r="BD19" s="231"/>
      <c r="BE19" s="231"/>
      <c r="BF19" s="231"/>
      <c r="BG19" s="231"/>
      <c r="BH19" s="231"/>
      <c r="BI19" s="231"/>
      <c r="BJ19" s="231"/>
      <c r="BK19" s="231"/>
      <c r="BL19" s="20"/>
      <c r="BS19" s="227"/>
    </row>
    <row r="20" spans="1:144" ht="13.35" customHeight="1" x14ac:dyDescent="0.15">
      <c r="A20" s="205"/>
      <c r="B20" s="205"/>
      <c r="C20" s="4"/>
      <c r="D20" s="235" t="s">
        <v>2</v>
      </c>
      <c r="E20" s="236"/>
      <c r="F20" s="236"/>
      <c r="G20" s="236"/>
      <c r="H20" s="236"/>
      <c r="I20" s="236"/>
      <c r="J20" s="237"/>
      <c r="K20" s="235" t="s">
        <v>3</v>
      </c>
      <c r="L20" s="236"/>
      <c r="M20" s="236"/>
      <c r="N20" s="236"/>
      <c r="O20" s="236"/>
      <c r="P20" s="236"/>
      <c r="Q20" s="237"/>
      <c r="R20" s="235" t="s">
        <v>17</v>
      </c>
      <c r="S20" s="236"/>
      <c r="T20" s="236"/>
      <c r="U20" s="236"/>
      <c r="V20" s="236"/>
      <c r="W20" s="236"/>
      <c r="X20" s="237"/>
      <c r="Y20" s="238" t="s">
        <v>18</v>
      </c>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40"/>
      <c r="BA20" s="241"/>
      <c r="BB20" s="242" t="s">
        <v>1</v>
      </c>
      <c r="BC20" s="243"/>
      <c r="BD20" s="243"/>
      <c r="BE20" s="243"/>
      <c r="BF20" s="243"/>
      <c r="BG20" s="243"/>
      <c r="BH20" s="243"/>
      <c r="BI20" s="243"/>
      <c r="BJ20" s="244"/>
      <c r="BK20" s="245"/>
      <c r="BL20" s="20"/>
      <c r="BS20" s="246"/>
    </row>
    <row r="21" spans="1:144" ht="13.35" customHeight="1" x14ac:dyDescent="0.15">
      <c r="A21" s="205"/>
      <c r="B21" s="205"/>
      <c r="C21" s="4"/>
      <c r="D21" s="247"/>
      <c r="E21" s="248"/>
      <c r="F21" s="248"/>
      <c r="G21" s="248"/>
      <c r="H21" s="248"/>
      <c r="I21" s="248"/>
      <c r="J21" s="249"/>
      <c r="K21" s="247"/>
      <c r="L21" s="248"/>
      <c r="M21" s="248"/>
      <c r="N21" s="248"/>
      <c r="O21" s="248"/>
      <c r="P21" s="248"/>
      <c r="Q21" s="249"/>
      <c r="R21" s="247"/>
      <c r="S21" s="248"/>
      <c r="T21" s="248"/>
      <c r="U21" s="248"/>
      <c r="V21" s="248"/>
      <c r="W21" s="248"/>
      <c r="X21" s="249"/>
      <c r="Y21" s="250"/>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241"/>
      <c r="BB21" s="253"/>
      <c r="BC21" s="254"/>
      <c r="BD21" s="254"/>
      <c r="BE21" s="254"/>
      <c r="BF21" s="254"/>
      <c r="BG21" s="254"/>
      <c r="BH21" s="254"/>
      <c r="BI21" s="254"/>
      <c r="BJ21" s="255"/>
      <c r="BK21" s="256"/>
      <c r="BL21" s="20"/>
      <c r="BS21" s="246"/>
    </row>
    <row r="22" spans="1:144" ht="13.35" customHeight="1" x14ac:dyDescent="0.15">
      <c r="A22" s="205"/>
      <c r="B22" s="205"/>
      <c r="C22" s="4"/>
      <c r="D22" s="247"/>
      <c r="E22" s="248"/>
      <c r="F22" s="248"/>
      <c r="G22" s="248"/>
      <c r="H22" s="248"/>
      <c r="I22" s="248"/>
      <c r="J22" s="249"/>
      <c r="K22" s="247"/>
      <c r="L22" s="248"/>
      <c r="M22" s="248"/>
      <c r="N22" s="248"/>
      <c r="O22" s="248"/>
      <c r="P22" s="248"/>
      <c r="Q22" s="249"/>
      <c r="R22" s="247"/>
      <c r="S22" s="248"/>
      <c r="T22" s="248"/>
      <c r="U22" s="248"/>
      <c r="V22" s="248"/>
      <c r="W22" s="248"/>
      <c r="X22" s="249"/>
      <c r="Y22" s="257"/>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9"/>
      <c r="BA22" s="260"/>
      <c r="BB22" s="253"/>
      <c r="BC22" s="254"/>
      <c r="BD22" s="254"/>
      <c r="BE22" s="254"/>
      <c r="BF22" s="254"/>
      <c r="BG22" s="254"/>
      <c r="BH22" s="254"/>
      <c r="BI22" s="254"/>
      <c r="BJ22" s="255"/>
      <c r="BK22" s="256"/>
      <c r="BL22" s="20"/>
      <c r="BS22" s="246"/>
    </row>
    <row r="23" spans="1:144" ht="31.35" customHeight="1" x14ac:dyDescent="0.15">
      <c r="A23" s="205"/>
      <c r="B23" s="205"/>
      <c r="C23" s="4"/>
      <c r="D23" s="261"/>
      <c r="E23" s="262"/>
      <c r="F23" s="262"/>
      <c r="G23" s="262"/>
      <c r="H23" s="262"/>
      <c r="I23" s="262"/>
      <c r="J23" s="263"/>
      <c r="K23" s="261"/>
      <c r="L23" s="262"/>
      <c r="M23" s="262"/>
      <c r="N23" s="262"/>
      <c r="O23" s="262"/>
      <c r="P23" s="262"/>
      <c r="Q23" s="263"/>
      <c r="R23" s="261"/>
      <c r="S23" s="262"/>
      <c r="T23" s="262"/>
      <c r="U23" s="262"/>
      <c r="V23" s="262"/>
      <c r="W23" s="262"/>
      <c r="X23" s="263"/>
      <c r="Y23" s="264" t="s">
        <v>4</v>
      </c>
      <c r="Z23" s="265"/>
      <c r="AA23" s="265"/>
      <c r="AB23" s="265"/>
      <c r="AC23" s="265"/>
      <c r="AD23" s="265"/>
      <c r="AE23" s="266"/>
      <c r="AF23" s="264" t="s">
        <v>5</v>
      </c>
      <c r="AG23" s="265"/>
      <c r="AH23" s="265"/>
      <c r="AI23" s="265"/>
      <c r="AJ23" s="265"/>
      <c r="AK23" s="265"/>
      <c r="AL23" s="266"/>
      <c r="AM23" s="264" t="s">
        <v>19</v>
      </c>
      <c r="AN23" s="265"/>
      <c r="AO23" s="265"/>
      <c r="AP23" s="265"/>
      <c r="AQ23" s="265"/>
      <c r="AR23" s="265"/>
      <c r="AS23" s="266"/>
      <c r="AT23" s="264" t="s">
        <v>20</v>
      </c>
      <c r="AU23" s="265"/>
      <c r="AV23" s="265"/>
      <c r="AW23" s="265"/>
      <c r="AX23" s="265"/>
      <c r="AY23" s="265"/>
      <c r="AZ23" s="266"/>
      <c r="BA23" s="260"/>
      <c r="BB23" s="267"/>
      <c r="BC23" s="268"/>
      <c r="BD23" s="268"/>
      <c r="BE23" s="268"/>
      <c r="BF23" s="268"/>
      <c r="BG23" s="268"/>
      <c r="BH23" s="268"/>
      <c r="BI23" s="268"/>
      <c r="BJ23" s="269"/>
      <c r="BK23" s="270"/>
      <c r="BL23" s="20"/>
      <c r="BS23" s="246"/>
    </row>
    <row r="24" spans="1:144" ht="15.6" customHeight="1" x14ac:dyDescent="0.15">
      <c r="A24" s="205"/>
      <c r="B24" s="205"/>
      <c r="C24" s="4"/>
      <c r="D24" s="271" t="s">
        <v>15</v>
      </c>
      <c r="E24" s="272"/>
      <c r="F24" s="272"/>
      <c r="G24" s="272"/>
      <c r="H24" s="272"/>
      <c r="I24" s="272"/>
      <c r="J24" s="273"/>
      <c r="K24" s="271" t="s">
        <v>15</v>
      </c>
      <c r="L24" s="272"/>
      <c r="M24" s="272"/>
      <c r="N24" s="272"/>
      <c r="O24" s="272"/>
      <c r="P24" s="272"/>
      <c r="Q24" s="273"/>
      <c r="R24" s="271" t="s">
        <v>15</v>
      </c>
      <c r="S24" s="272"/>
      <c r="T24" s="272"/>
      <c r="U24" s="272"/>
      <c r="V24" s="272"/>
      <c r="W24" s="272"/>
      <c r="X24" s="273"/>
      <c r="Y24" s="271" t="s">
        <v>15</v>
      </c>
      <c r="Z24" s="272"/>
      <c r="AA24" s="272"/>
      <c r="AB24" s="272"/>
      <c r="AC24" s="272"/>
      <c r="AD24" s="272"/>
      <c r="AE24" s="273"/>
      <c r="AF24" s="271" t="s">
        <v>15</v>
      </c>
      <c r="AG24" s="272"/>
      <c r="AH24" s="272"/>
      <c r="AI24" s="272"/>
      <c r="AJ24" s="272"/>
      <c r="AK24" s="272"/>
      <c r="AL24" s="273"/>
      <c r="AM24" s="271" t="s">
        <v>15</v>
      </c>
      <c r="AN24" s="272"/>
      <c r="AO24" s="272"/>
      <c r="AP24" s="272"/>
      <c r="AQ24" s="272"/>
      <c r="AR24" s="272"/>
      <c r="AS24" s="273"/>
      <c r="AT24" s="271" t="s">
        <v>15</v>
      </c>
      <c r="AU24" s="272"/>
      <c r="AV24" s="272"/>
      <c r="AW24" s="272"/>
      <c r="AX24" s="272"/>
      <c r="AY24" s="272"/>
      <c r="AZ24" s="273"/>
      <c r="BA24" s="260"/>
      <c r="BB24" s="274" t="s">
        <v>36</v>
      </c>
      <c r="BC24" s="275"/>
      <c r="BD24" s="275"/>
      <c r="BE24" s="275"/>
      <c r="BF24" s="275"/>
      <c r="BG24" s="275"/>
      <c r="BH24" s="275"/>
      <c r="BI24" s="275"/>
      <c r="BJ24" s="244"/>
      <c r="BK24" s="245"/>
      <c r="BL24" s="20"/>
      <c r="BS24" s="246"/>
    </row>
    <row r="25" spans="1:144" ht="15.6" customHeight="1" x14ac:dyDescent="0.15">
      <c r="A25" s="205"/>
      <c r="B25" s="205"/>
      <c r="C25" s="4"/>
      <c r="D25" s="271"/>
      <c r="E25" s="272"/>
      <c r="F25" s="272"/>
      <c r="G25" s="272"/>
      <c r="H25" s="272"/>
      <c r="I25" s="272"/>
      <c r="J25" s="273"/>
      <c r="K25" s="271"/>
      <c r="L25" s="272"/>
      <c r="M25" s="272"/>
      <c r="N25" s="272"/>
      <c r="O25" s="272"/>
      <c r="P25" s="272"/>
      <c r="Q25" s="273"/>
      <c r="R25" s="271"/>
      <c r="S25" s="272"/>
      <c r="T25" s="272"/>
      <c r="U25" s="272"/>
      <c r="V25" s="272"/>
      <c r="W25" s="272"/>
      <c r="X25" s="273"/>
      <c r="Y25" s="271"/>
      <c r="Z25" s="272"/>
      <c r="AA25" s="272"/>
      <c r="AB25" s="272"/>
      <c r="AC25" s="272"/>
      <c r="AD25" s="272"/>
      <c r="AE25" s="273"/>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276"/>
      <c r="BB25" s="271"/>
      <c r="BC25" s="272"/>
      <c r="BD25" s="272"/>
      <c r="BE25" s="272"/>
      <c r="BF25" s="272"/>
      <c r="BG25" s="272"/>
      <c r="BH25" s="272"/>
      <c r="BI25" s="272"/>
      <c r="BJ25" s="255"/>
      <c r="BK25" s="256"/>
      <c r="BL25" s="20"/>
      <c r="BS25" s="246"/>
    </row>
    <row r="26" spans="1:144" ht="15.6" customHeight="1" x14ac:dyDescent="0.15">
      <c r="A26" s="205"/>
      <c r="B26" s="205"/>
      <c r="C26" s="4"/>
      <c r="D26" s="277"/>
      <c r="E26" s="278"/>
      <c r="F26" s="278"/>
      <c r="G26" s="278"/>
      <c r="H26" s="278"/>
      <c r="I26" s="278"/>
      <c r="J26" s="279"/>
      <c r="K26" s="277"/>
      <c r="L26" s="278"/>
      <c r="M26" s="278"/>
      <c r="N26" s="278"/>
      <c r="O26" s="278"/>
      <c r="P26" s="278"/>
      <c r="Q26" s="279"/>
      <c r="R26" s="277"/>
      <c r="S26" s="278"/>
      <c r="T26" s="278"/>
      <c r="U26" s="278"/>
      <c r="V26" s="278"/>
      <c r="W26" s="278"/>
      <c r="X26" s="279"/>
      <c r="Y26" s="277"/>
      <c r="Z26" s="278"/>
      <c r="AA26" s="278"/>
      <c r="AB26" s="278"/>
      <c r="AC26" s="278"/>
      <c r="AD26" s="278"/>
      <c r="AE26" s="279"/>
      <c r="AF26" s="277"/>
      <c r="AG26" s="278"/>
      <c r="AH26" s="278"/>
      <c r="AI26" s="278"/>
      <c r="AJ26" s="278"/>
      <c r="AK26" s="278"/>
      <c r="AL26" s="279"/>
      <c r="AM26" s="277"/>
      <c r="AN26" s="278"/>
      <c r="AO26" s="278"/>
      <c r="AP26" s="278"/>
      <c r="AQ26" s="278"/>
      <c r="AR26" s="278"/>
      <c r="AS26" s="279"/>
      <c r="AT26" s="277"/>
      <c r="AU26" s="278"/>
      <c r="AV26" s="278"/>
      <c r="AW26" s="278"/>
      <c r="AX26" s="278"/>
      <c r="AY26" s="278"/>
      <c r="AZ26" s="279"/>
      <c r="BA26" s="276"/>
      <c r="BB26" s="277"/>
      <c r="BC26" s="278"/>
      <c r="BD26" s="278"/>
      <c r="BE26" s="278"/>
      <c r="BF26" s="278"/>
      <c r="BG26" s="278"/>
      <c r="BH26" s="278"/>
      <c r="BI26" s="278"/>
      <c r="BJ26" s="269"/>
      <c r="BK26" s="270"/>
      <c r="BL26" s="20"/>
      <c r="BS26" s="246"/>
    </row>
    <row r="27" spans="1:144" ht="15.6" customHeight="1" x14ac:dyDescent="0.15">
      <c r="A27" s="205"/>
      <c r="B27" s="20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246"/>
    </row>
    <row r="28" spans="1:144" ht="15.6" customHeight="1" x14ac:dyDescent="0.15">
      <c r="A28" s="226"/>
      <c r="B28" s="226"/>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26"/>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c r="DM28" s="280"/>
      <c r="DN28" s="280"/>
      <c r="DO28" s="280"/>
      <c r="DP28" s="280"/>
      <c r="DQ28" s="280"/>
      <c r="DR28" s="280"/>
      <c r="DS28" s="280"/>
      <c r="DT28" s="280"/>
      <c r="DU28" s="280"/>
      <c r="DV28" s="280"/>
      <c r="DW28" s="280"/>
      <c r="DX28" s="280"/>
      <c r="DY28" s="280"/>
      <c r="DZ28" s="280"/>
      <c r="EA28" s="280"/>
      <c r="EB28" s="280"/>
      <c r="EC28" s="280"/>
      <c r="ED28" s="280"/>
      <c r="EE28" s="280"/>
      <c r="EF28" s="280"/>
      <c r="EG28" s="280"/>
      <c r="EH28" s="280"/>
      <c r="EI28" s="280"/>
      <c r="EJ28" s="280"/>
      <c r="EK28" s="280"/>
      <c r="EL28" s="280"/>
      <c r="EM28" s="280"/>
      <c r="EN28" s="280"/>
    </row>
    <row r="29" spans="1:144" ht="15.6" customHeight="1" x14ac:dyDescent="0.15">
      <c r="A29" s="226"/>
      <c r="B29" s="226"/>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26"/>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80"/>
      <c r="DR29" s="280"/>
      <c r="DS29" s="280"/>
      <c r="DT29" s="280"/>
      <c r="DU29" s="280"/>
      <c r="DV29" s="280"/>
      <c r="DW29" s="280"/>
      <c r="DX29" s="280"/>
      <c r="DY29" s="280"/>
      <c r="DZ29" s="280"/>
      <c r="EA29" s="280"/>
      <c r="EB29" s="280"/>
      <c r="EC29" s="280"/>
      <c r="ED29" s="280"/>
      <c r="EE29" s="280"/>
      <c r="EF29" s="280"/>
      <c r="EG29" s="280"/>
      <c r="EH29" s="280"/>
      <c r="EI29" s="280"/>
      <c r="EJ29" s="280"/>
      <c r="EK29" s="280"/>
      <c r="EL29" s="280"/>
      <c r="EM29" s="280"/>
      <c r="EN29" s="280"/>
    </row>
    <row r="30" spans="1:144" ht="15.6" customHeight="1" x14ac:dyDescent="0.15">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26"/>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280"/>
      <c r="DP30" s="280"/>
      <c r="DQ30" s="280"/>
      <c r="DR30" s="280"/>
      <c r="DS30" s="280"/>
      <c r="DT30" s="280"/>
      <c r="DU30" s="280"/>
      <c r="DV30" s="280"/>
      <c r="DW30" s="280"/>
      <c r="DX30" s="280"/>
      <c r="DY30" s="280"/>
      <c r="DZ30" s="280"/>
      <c r="EA30" s="280"/>
      <c r="EB30" s="280"/>
      <c r="EC30" s="280"/>
      <c r="ED30" s="280"/>
      <c r="EE30" s="280"/>
      <c r="EF30" s="280"/>
      <c r="EG30" s="280"/>
      <c r="EH30" s="280"/>
      <c r="EI30" s="280"/>
      <c r="EJ30" s="280"/>
      <c r="EK30" s="280"/>
      <c r="EL30" s="280"/>
      <c r="EM30" s="280"/>
      <c r="EN30" s="280"/>
    </row>
    <row r="31" spans="1:144" ht="21.95" customHeight="1" x14ac:dyDescent="0.15">
      <c r="C31" s="196" t="s">
        <v>40</v>
      </c>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0"/>
      <c r="EA31" s="280"/>
      <c r="EB31" s="280"/>
      <c r="EC31" s="280"/>
      <c r="ED31" s="280"/>
      <c r="EE31" s="280"/>
      <c r="EF31" s="280"/>
      <c r="EG31" s="280"/>
      <c r="EH31" s="280"/>
      <c r="EI31" s="280"/>
      <c r="EJ31" s="280"/>
      <c r="EK31" s="280"/>
      <c r="EL31" s="280"/>
      <c r="EM31" s="280"/>
      <c r="EN31" s="280"/>
    </row>
    <row r="32" spans="1:144" ht="21.95" customHeight="1" x14ac:dyDescent="0.15">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c r="DM32" s="280"/>
      <c r="DN32" s="280"/>
      <c r="DO32" s="280"/>
      <c r="DP32" s="280"/>
      <c r="DQ32" s="280"/>
      <c r="DR32" s="280"/>
      <c r="DS32" s="280"/>
      <c r="DT32" s="280"/>
      <c r="DU32" s="280"/>
      <c r="DV32" s="280"/>
      <c r="DW32" s="280"/>
      <c r="DX32" s="280"/>
      <c r="DY32" s="280"/>
      <c r="DZ32" s="280"/>
      <c r="EA32" s="280"/>
      <c r="EB32" s="280"/>
      <c r="EC32" s="280"/>
      <c r="ED32" s="280"/>
      <c r="EE32" s="280"/>
      <c r="EF32" s="280"/>
      <c r="EG32" s="280"/>
      <c r="EH32" s="280"/>
      <c r="EI32" s="280"/>
      <c r="EJ32" s="280"/>
      <c r="EK32" s="280"/>
      <c r="EL32" s="280"/>
      <c r="EM32" s="280"/>
      <c r="EN32" s="280"/>
    </row>
    <row r="33" spans="3:144" ht="21.95" customHeight="1" x14ac:dyDescent="0.15">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c r="DM33" s="280"/>
      <c r="DN33" s="280"/>
      <c r="DO33" s="280"/>
      <c r="DP33" s="280"/>
      <c r="DQ33" s="280"/>
      <c r="DR33" s="280"/>
      <c r="DS33" s="280"/>
      <c r="DT33" s="280"/>
      <c r="DU33" s="280"/>
      <c r="DV33" s="280"/>
      <c r="DW33" s="280"/>
      <c r="DX33" s="280"/>
      <c r="DY33" s="280"/>
      <c r="DZ33" s="280"/>
      <c r="EA33" s="280"/>
      <c r="EB33" s="280"/>
      <c r="EC33" s="280"/>
      <c r="ED33" s="280"/>
      <c r="EE33" s="280"/>
      <c r="EF33" s="280"/>
      <c r="EG33" s="280"/>
      <c r="EH33" s="280"/>
      <c r="EI33" s="280"/>
      <c r="EJ33" s="280"/>
      <c r="EK33" s="280"/>
      <c r="EL33" s="280"/>
      <c r="EM33" s="280"/>
      <c r="EN33" s="280"/>
    </row>
    <row r="34" spans="3:144" ht="15.6" customHeight="1" x14ac:dyDescent="0.15">
      <c r="C34" s="282"/>
      <c r="D34" s="283"/>
      <c r="E34" s="283"/>
      <c r="F34" s="283"/>
      <c r="G34" s="283"/>
      <c r="H34" s="283"/>
      <c r="I34" s="283"/>
      <c r="J34" s="283"/>
      <c r="K34" s="283"/>
      <c r="L34" s="283"/>
      <c r="M34" s="283"/>
      <c r="N34" s="283"/>
      <c r="O34" s="283"/>
      <c r="P34" s="283"/>
      <c r="Q34" s="283"/>
      <c r="R34" s="283"/>
      <c r="S34" s="283"/>
      <c r="T34" s="283"/>
      <c r="U34" s="283"/>
      <c r="V34" s="283"/>
      <c r="W34" s="283"/>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5"/>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280"/>
      <c r="DN34" s="280"/>
      <c r="DO34" s="280"/>
      <c r="DP34" s="280"/>
      <c r="DQ34" s="280"/>
      <c r="DR34" s="280"/>
      <c r="DS34" s="280"/>
      <c r="DT34" s="280"/>
      <c r="DU34" s="280"/>
      <c r="DV34" s="280"/>
      <c r="DW34" s="280"/>
      <c r="DX34" s="280"/>
      <c r="DY34" s="280"/>
      <c r="DZ34" s="280"/>
      <c r="EA34" s="280"/>
      <c r="EB34" s="280"/>
      <c r="EC34" s="280"/>
      <c r="ED34" s="280"/>
      <c r="EE34" s="280"/>
      <c r="EF34" s="280"/>
      <c r="EG34" s="280"/>
      <c r="EH34" s="280"/>
      <c r="EI34" s="280"/>
      <c r="EJ34" s="280"/>
      <c r="EK34" s="280"/>
      <c r="EL34" s="280"/>
      <c r="EM34" s="280"/>
      <c r="EN34" s="280"/>
    </row>
    <row r="35" spans="3:144" ht="18.95" customHeight="1" x14ac:dyDescent="0.15">
      <c r="C35" s="286"/>
      <c r="D35" s="197" t="s">
        <v>39</v>
      </c>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8"/>
      <c r="BQ35" s="199"/>
      <c r="BR35" s="287"/>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0"/>
      <c r="EA35" s="280"/>
      <c r="EB35" s="280"/>
      <c r="EC35" s="280"/>
      <c r="ED35" s="280"/>
      <c r="EE35" s="280"/>
      <c r="EF35" s="280"/>
      <c r="EG35" s="280"/>
      <c r="EH35" s="280"/>
      <c r="EI35" s="280"/>
      <c r="EJ35" s="280"/>
      <c r="EK35" s="280"/>
      <c r="EL35" s="280"/>
      <c r="EM35" s="280"/>
      <c r="EN35" s="280"/>
    </row>
    <row r="36" spans="3:144" ht="23.45" customHeight="1" x14ac:dyDescent="0.15">
      <c r="C36" s="286"/>
      <c r="D36" s="200"/>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01"/>
      <c r="BR36" s="287"/>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280"/>
      <c r="DN36" s="280"/>
      <c r="DO36" s="280"/>
      <c r="DP36" s="280"/>
      <c r="DQ36" s="280"/>
      <c r="DR36" s="280"/>
      <c r="DS36" s="280"/>
      <c r="DT36" s="280"/>
      <c r="DU36" s="280"/>
      <c r="DV36" s="280"/>
      <c r="DW36" s="280"/>
      <c r="DX36" s="280"/>
      <c r="DY36" s="280"/>
      <c r="DZ36" s="280"/>
      <c r="EA36" s="280"/>
      <c r="EB36" s="280"/>
      <c r="EC36" s="280"/>
      <c r="ED36" s="280"/>
      <c r="EE36" s="280"/>
      <c r="EF36" s="280"/>
      <c r="EG36" s="280"/>
      <c r="EH36" s="280"/>
      <c r="EI36" s="280"/>
      <c r="EJ36" s="280"/>
      <c r="EK36" s="280"/>
      <c r="EL36" s="280"/>
      <c r="EM36" s="280"/>
      <c r="EN36" s="280"/>
    </row>
    <row r="37" spans="3:144" ht="23.45" customHeight="1" x14ac:dyDescent="0.15">
      <c r="C37" s="286"/>
      <c r="D37" s="200"/>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01"/>
      <c r="BR37" s="287"/>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0"/>
      <c r="DM37" s="280"/>
      <c r="DN37" s="280"/>
      <c r="DO37" s="280"/>
      <c r="DP37" s="280"/>
      <c r="DQ37" s="280"/>
      <c r="DR37" s="280"/>
      <c r="DS37" s="280"/>
      <c r="DT37" s="280"/>
      <c r="DU37" s="280"/>
      <c r="DV37" s="280"/>
      <c r="DW37" s="280"/>
      <c r="DX37" s="280"/>
      <c r="DY37" s="280"/>
      <c r="DZ37" s="280"/>
      <c r="EA37" s="280"/>
      <c r="EB37" s="280"/>
      <c r="EC37" s="280"/>
      <c r="ED37" s="280"/>
      <c r="EE37" s="280"/>
      <c r="EF37" s="280"/>
      <c r="EG37" s="280"/>
      <c r="EH37" s="280"/>
      <c r="EI37" s="280"/>
      <c r="EJ37" s="280"/>
      <c r="EK37" s="280"/>
      <c r="EL37" s="280"/>
      <c r="EM37" s="280"/>
      <c r="EN37" s="280"/>
    </row>
    <row r="38" spans="3:144" ht="23.45" customHeight="1" x14ac:dyDescent="0.15">
      <c r="C38" s="286"/>
      <c r="D38" s="200"/>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01"/>
      <c r="BR38" s="287"/>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0"/>
      <c r="DL38" s="280"/>
      <c r="DM38" s="280"/>
      <c r="DN38" s="280"/>
      <c r="DO38" s="280"/>
      <c r="DP38" s="280"/>
      <c r="DQ38" s="280"/>
      <c r="DR38" s="280"/>
      <c r="DS38" s="280"/>
      <c r="DT38" s="280"/>
      <c r="DU38" s="280"/>
      <c r="DV38" s="280"/>
      <c r="DW38" s="280"/>
      <c r="DX38" s="280"/>
      <c r="DY38" s="280"/>
      <c r="DZ38" s="280"/>
      <c r="EA38" s="280"/>
      <c r="EB38" s="280"/>
      <c r="EC38" s="280"/>
      <c r="ED38" s="280"/>
      <c r="EE38" s="280"/>
      <c r="EF38" s="280"/>
      <c r="EG38" s="280"/>
      <c r="EH38" s="280"/>
      <c r="EI38" s="280"/>
      <c r="EJ38" s="280"/>
      <c r="EK38" s="280"/>
      <c r="EL38" s="280"/>
      <c r="EM38" s="280"/>
      <c r="EN38" s="280"/>
    </row>
    <row r="39" spans="3:144" ht="23.45" customHeight="1" x14ac:dyDescent="0.15">
      <c r="C39" s="286"/>
      <c r="D39" s="200"/>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01"/>
      <c r="BR39" s="287"/>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c r="DM39" s="280"/>
      <c r="DN39" s="280"/>
      <c r="DO39" s="280"/>
      <c r="DP39" s="280"/>
      <c r="DQ39" s="280"/>
      <c r="DR39" s="280"/>
      <c r="DS39" s="280"/>
      <c r="DT39" s="280"/>
      <c r="DU39" s="280"/>
      <c r="DV39" s="280"/>
      <c r="DW39" s="280"/>
      <c r="DX39" s="280"/>
      <c r="DY39" s="280"/>
      <c r="DZ39" s="280"/>
      <c r="EA39" s="280"/>
      <c r="EB39" s="280"/>
      <c r="EC39" s="280"/>
      <c r="ED39" s="280"/>
      <c r="EE39" s="280"/>
      <c r="EF39" s="280"/>
      <c r="EG39" s="280"/>
      <c r="EH39" s="280"/>
      <c r="EI39" s="280"/>
      <c r="EJ39" s="280"/>
      <c r="EK39" s="280"/>
      <c r="EL39" s="280"/>
      <c r="EM39" s="280"/>
      <c r="EN39" s="280"/>
    </row>
    <row r="40" spans="3:144" ht="23.45" customHeight="1" x14ac:dyDescent="0.15">
      <c r="C40" s="286"/>
      <c r="D40" s="200"/>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01"/>
      <c r="BR40" s="287"/>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c r="DM40" s="280"/>
      <c r="DN40" s="280"/>
      <c r="DO40" s="280"/>
      <c r="DP40" s="280"/>
      <c r="DQ40" s="280"/>
      <c r="DR40" s="280"/>
      <c r="DS40" s="280"/>
      <c r="DT40" s="280"/>
      <c r="DU40" s="280"/>
      <c r="DV40" s="280"/>
      <c r="DW40" s="280"/>
      <c r="DX40" s="280"/>
      <c r="DY40" s="280"/>
      <c r="DZ40" s="280"/>
      <c r="EA40" s="280"/>
      <c r="EB40" s="280"/>
      <c r="EC40" s="280"/>
      <c r="ED40" s="280"/>
      <c r="EE40" s="280"/>
      <c r="EF40" s="280"/>
      <c r="EG40" s="280"/>
      <c r="EH40" s="280"/>
      <c r="EI40" s="280"/>
      <c r="EJ40" s="280"/>
      <c r="EK40" s="280"/>
      <c r="EL40" s="280"/>
      <c r="EM40" s="280"/>
      <c r="EN40" s="280"/>
    </row>
    <row r="41" spans="3:144" ht="23.45" customHeight="1" x14ac:dyDescent="0.15">
      <c r="C41" s="286"/>
      <c r="D41" s="200"/>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01"/>
      <c r="BR41" s="287"/>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c r="DM41" s="280"/>
      <c r="DN41" s="280"/>
      <c r="DO41" s="280"/>
      <c r="DP41" s="280"/>
      <c r="DQ41" s="280"/>
      <c r="DR41" s="280"/>
      <c r="DS41" s="280"/>
      <c r="DT41" s="280"/>
      <c r="DU41" s="280"/>
      <c r="DV41" s="280"/>
      <c r="DW41" s="280"/>
      <c r="DX41" s="280"/>
      <c r="DY41" s="280"/>
      <c r="DZ41" s="280"/>
      <c r="EA41" s="280"/>
      <c r="EB41" s="280"/>
      <c r="EC41" s="280"/>
      <c r="ED41" s="280"/>
      <c r="EE41" s="280"/>
      <c r="EF41" s="280"/>
      <c r="EG41" s="280"/>
      <c r="EH41" s="280"/>
      <c r="EI41" s="280"/>
      <c r="EJ41" s="280"/>
      <c r="EK41" s="280"/>
      <c r="EL41" s="280"/>
      <c r="EM41" s="280"/>
      <c r="EN41" s="280"/>
    </row>
    <row r="42" spans="3:144" ht="23.45" customHeight="1" x14ac:dyDescent="0.15">
      <c r="C42" s="286"/>
      <c r="D42" s="200"/>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01"/>
      <c r="BR42" s="287"/>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80"/>
      <c r="DA42" s="280"/>
      <c r="DB42" s="280"/>
      <c r="DC42" s="280"/>
      <c r="DD42" s="280"/>
      <c r="DE42" s="280"/>
      <c r="DF42" s="280"/>
      <c r="DG42" s="280"/>
      <c r="DH42" s="280"/>
      <c r="DI42" s="280"/>
      <c r="DJ42" s="280"/>
      <c r="DK42" s="280"/>
      <c r="DL42" s="280"/>
      <c r="DM42" s="280"/>
      <c r="DN42" s="280"/>
      <c r="DO42" s="280"/>
      <c r="DP42" s="280"/>
      <c r="DQ42" s="280"/>
      <c r="DR42" s="280"/>
      <c r="DS42" s="280"/>
      <c r="DT42" s="280"/>
      <c r="DU42" s="280"/>
      <c r="DV42" s="280"/>
      <c r="DW42" s="280"/>
      <c r="DX42" s="280"/>
      <c r="DY42" s="280"/>
      <c r="DZ42" s="280"/>
      <c r="EA42" s="280"/>
      <c r="EB42" s="280"/>
      <c r="EC42" s="280"/>
      <c r="ED42" s="280"/>
      <c r="EE42" s="280"/>
      <c r="EF42" s="280"/>
      <c r="EG42" s="280"/>
      <c r="EH42" s="280"/>
      <c r="EI42" s="280"/>
      <c r="EJ42" s="280"/>
      <c r="EK42" s="280"/>
      <c r="EL42" s="280"/>
      <c r="EM42" s="280"/>
      <c r="EN42" s="280"/>
    </row>
    <row r="43" spans="3:144" ht="23.45" customHeight="1" x14ac:dyDescent="0.15">
      <c r="C43" s="286"/>
      <c r="D43" s="200"/>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01"/>
      <c r="BR43" s="287"/>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0"/>
      <c r="DA43" s="280"/>
      <c r="DB43" s="280"/>
      <c r="DC43" s="280"/>
      <c r="DD43" s="280"/>
      <c r="DE43" s="280"/>
      <c r="DF43" s="280"/>
      <c r="DG43" s="280"/>
      <c r="DH43" s="280"/>
      <c r="DI43" s="280"/>
      <c r="DJ43" s="280"/>
      <c r="DK43" s="280"/>
      <c r="DL43" s="280"/>
      <c r="DM43" s="280"/>
      <c r="DN43" s="280"/>
      <c r="DO43" s="280"/>
      <c r="DP43" s="280"/>
      <c r="DQ43" s="280"/>
      <c r="DR43" s="280"/>
      <c r="DS43" s="280"/>
      <c r="DT43" s="280"/>
      <c r="DU43" s="280"/>
      <c r="DV43" s="280"/>
      <c r="DW43" s="280"/>
      <c r="DX43" s="280"/>
      <c r="DY43" s="280"/>
      <c r="DZ43" s="280"/>
      <c r="EA43" s="280"/>
      <c r="EB43" s="280"/>
      <c r="EC43" s="280"/>
      <c r="ED43" s="280"/>
      <c r="EE43" s="280"/>
      <c r="EF43" s="280"/>
      <c r="EG43" s="280"/>
      <c r="EH43" s="280"/>
      <c r="EI43" s="280"/>
      <c r="EJ43" s="280"/>
      <c r="EK43" s="280"/>
      <c r="EL43" s="280"/>
      <c r="EM43" s="280"/>
      <c r="EN43" s="280"/>
    </row>
    <row r="44" spans="3:144" ht="23.45" customHeight="1" x14ac:dyDescent="0.15">
      <c r="C44" s="286"/>
      <c r="D44" s="200"/>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01"/>
      <c r="BR44" s="287"/>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0"/>
      <c r="DM44" s="280"/>
      <c r="DN44" s="280"/>
      <c r="DO44" s="280"/>
      <c r="DP44" s="280"/>
      <c r="DQ44" s="280"/>
      <c r="DR44" s="280"/>
      <c r="DS44" s="280"/>
      <c r="DT44" s="280"/>
      <c r="DU44" s="280"/>
      <c r="DV44" s="280"/>
      <c r="DW44" s="280"/>
      <c r="DX44" s="280"/>
      <c r="DY44" s="280"/>
      <c r="DZ44" s="280"/>
      <c r="EA44" s="280"/>
      <c r="EB44" s="280"/>
      <c r="EC44" s="280"/>
      <c r="ED44" s="280"/>
      <c r="EE44" s="280"/>
      <c r="EF44" s="280"/>
      <c r="EG44" s="280"/>
      <c r="EH44" s="280"/>
      <c r="EI44" s="280"/>
      <c r="EJ44" s="280"/>
      <c r="EK44" s="280"/>
      <c r="EL44" s="280"/>
      <c r="EM44" s="280"/>
      <c r="EN44" s="280"/>
    </row>
    <row r="45" spans="3:144" ht="23.45" customHeight="1" x14ac:dyDescent="0.15">
      <c r="C45" s="286"/>
      <c r="D45" s="200"/>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01"/>
      <c r="BR45" s="287"/>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c r="DM45" s="280"/>
      <c r="DN45" s="280"/>
      <c r="DO45" s="280"/>
      <c r="DP45" s="280"/>
      <c r="DQ45" s="280"/>
      <c r="DR45" s="280"/>
      <c r="DS45" s="280"/>
      <c r="DT45" s="280"/>
      <c r="DU45" s="280"/>
      <c r="DV45" s="280"/>
      <c r="DW45" s="280"/>
      <c r="DX45" s="280"/>
      <c r="DY45" s="280"/>
      <c r="DZ45" s="280"/>
      <c r="EA45" s="280"/>
      <c r="EB45" s="280"/>
      <c r="EC45" s="280"/>
      <c r="ED45" s="280"/>
      <c r="EE45" s="280"/>
      <c r="EF45" s="280"/>
      <c r="EG45" s="280"/>
      <c r="EH45" s="280"/>
      <c r="EI45" s="280"/>
      <c r="EJ45" s="280"/>
      <c r="EK45" s="280"/>
      <c r="EL45" s="280"/>
      <c r="EM45" s="280"/>
      <c r="EN45" s="280"/>
    </row>
    <row r="46" spans="3:144" ht="23.45" customHeight="1" x14ac:dyDescent="0.15">
      <c r="C46" s="286"/>
      <c r="D46" s="200"/>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01"/>
      <c r="BR46" s="287"/>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c r="DM46" s="280"/>
      <c r="DN46" s="280"/>
      <c r="DO46" s="280"/>
      <c r="DP46" s="280"/>
      <c r="DQ46" s="280"/>
      <c r="DR46" s="280"/>
      <c r="DS46" s="280"/>
      <c r="DT46" s="280"/>
      <c r="DU46" s="280"/>
      <c r="DV46" s="280"/>
      <c r="DW46" s="280"/>
      <c r="DX46" s="280"/>
      <c r="DY46" s="280"/>
      <c r="DZ46" s="280"/>
      <c r="EA46" s="280"/>
      <c r="EB46" s="280"/>
      <c r="EC46" s="280"/>
      <c r="ED46" s="280"/>
      <c r="EE46" s="280"/>
      <c r="EF46" s="280"/>
      <c r="EG46" s="280"/>
      <c r="EH46" s="280"/>
      <c r="EI46" s="280"/>
      <c r="EJ46" s="280"/>
      <c r="EK46" s="280"/>
      <c r="EL46" s="280"/>
      <c r="EM46" s="280"/>
      <c r="EN46" s="280"/>
    </row>
    <row r="47" spans="3:144" ht="23.45" customHeight="1" x14ac:dyDescent="0.15">
      <c r="C47" s="286"/>
      <c r="D47" s="200"/>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01"/>
      <c r="BR47" s="287"/>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c r="DM47" s="280"/>
      <c r="DN47" s="280"/>
      <c r="DO47" s="280"/>
      <c r="DP47" s="280"/>
      <c r="DQ47" s="280"/>
      <c r="DR47" s="280"/>
      <c r="DS47" s="280"/>
      <c r="DT47" s="280"/>
      <c r="DU47" s="280"/>
      <c r="DV47" s="280"/>
      <c r="DW47" s="280"/>
      <c r="DX47" s="280"/>
      <c r="DY47" s="280"/>
      <c r="DZ47" s="280"/>
      <c r="EA47" s="280"/>
      <c r="EB47" s="280"/>
      <c r="EC47" s="280"/>
      <c r="ED47" s="280"/>
      <c r="EE47" s="280"/>
      <c r="EF47" s="280"/>
      <c r="EG47" s="280"/>
      <c r="EH47" s="280"/>
      <c r="EI47" s="280"/>
      <c r="EJ47" s="280"/>
      <c r="EK47" s="280"/>
      <c r="EL47" s="280"/>
      <c r="EM47" s="280"/>
      <c r="EN47" s="280"/>
    </row>
    <row r="48" spans="3:144" ht="23.45" customHeight="1" x14ac:dyDescent="0.15">
      <c r="C48" s="286"/>
      <c r="D48" s="200"/>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01"/>
      <c r="BR48" s="287"/>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c r="DM48" s="280"/>
      <c r="DN48" s="280"/>
      <c r="DO48" s="280"/>
      <c r="DP48" s="280"/>
      <c r="DQ48" s="280"/>
      <c r="DR48" s="280"/>
      <c r="DS48" s="280"/>
      <c r="DT48" s="280"/>
      <c r="DU48" s="280"/>
      <c r="DV48" s="280"/>
      <c r="DW48" s="280"/>
      <c r="DX48" s="280"/>
      <c r="DY48" s="280"/>
      <c r="DZ48" s="280"/>
      <c r="EA48" s="280"/>
      <c r="EB48" s="280"/>
      <c r="EC48" s="280"/>
      <c r="ED48" s="280"/>
      <c r="EE48" s="280"/>
      <c r="EF48" s="280"/>
      <c r="EG48" s="280"/>
      <c r="EH48" s="280"/>
      <c r="EI48" s="280"/>
      <c r="EJ48" s="280"/>
      <c r="EK48" s="280"/>
      <c r="EL48" s="280"/>
      <c r="EM48" s="280"/>
      <c r="EN48" s="280"/>
    </row>
    <row r="49" spans="2:144" ht="23.45" customHeight="1" x14ac:dyDescent="0.15">
      <c r="C49" s="286"/>
      <c r="D49" s="200"/>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01"/>
      <c r="BR49" s="287"/>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c r="DM49" s="280"/>
      <c r="DN49" s="280"/>
      <c r="DO49" s="280"/>
      <c r="DP49" s="280"/>
      <c r="DQ49" s="280"/>
      <c r="DR49" s="280"/>
      <c r="DS49" s="280"/>
      <c r="DT49" s="280"/>
      <c r="DU49" s="280"/>
      <c r="DV49" s="280"/>
      <c r="DW49" s="280"/>
      <c r="DX49" s="280"/>
      <c r="DY49" s="280"/>
      <c r="DZ49" s="280"/>
      <c r="EA49" s="280"/>
      <c r="EB49" s="280"/>
      <c r="EC49" s="280"/>
      <c r="ED49" s="280"/>
      <c r="EE49" s="280"/>
      <c r="EF49" s="280"/>
      <c r="EG49" s="280"/>
      <c r="EH49" s="280"/>
      <c r="EI49" s="280"/>
      <c r="EJ49" s="280"/>
      <c r="EK49" s="280"/>
      <c r="EL49" s="280"/>
      <c r="EM49" s="280"/>
      <c r="EN49" s="280"/>
    </row>
    <row r="50" spans="2:144" ht="23.45" customHeight="1" x14ac:dyDescent="0.15">
      <c r="C50" s="286"/>
      <c r="D50" s="200"/>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01"/>
      <c r="BR50" s="287"/>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0"/>
      <c r="DH50" s="280"/>
      <c r="DI50" s="280"/>
      <c r="DJ50" s="280"/>
      <c r="DK50" s="280"/>
      <c r="DL50" s="280"/>
      <c r="DM50" s="280"/>
      <c r="DN50" s="280"/>
      <c r="DO50" s="280"/>
      <c r="DP50" s="280"/>
      <c r="DQ50" s="280"/>
      <c r="DR50" s="280"/>
      <c r="DS50" s="280"/>
      <c r="DT50" s="280"/>
      <c r="DU50" s="280"/>
      <c r="DV50" s="280"/>
      <c r="DW50" s="280"/>
      <c r="DX50" s="280"/>
      <c r="DY50" s="280"/>
      <c r="DZ50" s="280"/>
      <c r="EA50" s="280"/>
      <c r="EB50" s="280"/>
      <c r="EC50" s="280"/>
      <c r="ED50" s="280"/>
      <c r="EE50" s="280"/>
      <c r="EF50" s="280"/>
      <c r="EG50" s="280"/>
      <c r="EH50" s="280"/>
      <c r="EI50" s="280"/>
      <c r="EJ50" s="280"/>
      <c r="EK50" s="280"/>
      <c r="EL50" s="280"/>
      <c r="EM50" s="280"/>
      <c r="EN50" s="280"/>
    </row>
    <row r="51" spans="2:144" ht="23.45" customHeight="1" x14ac:dyDescent="0.15">
      <c r="C51" s="286"/>
      <c r="D51" s="200"/>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01"/>
      <c r="BR51" s="287"/>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c r="DM51" s="280"/>
      <c r="DN51" s="280"/>
      <c r="DO51" s="280"/>
      <c r="DP51" s="280"/>
      <c r="DQ51" s="280"/>
      <c r="DR51" s="280"/>
      <c r="DS51" s="280"/>
      <c r="DT51" s="280"/>
      <c r="DU51" s="280"/>
      <c r="DV51" s="280"/>
      <c r="DW51" s="280"/>
      <c r="DX51" s="280"/>
      <c r="DY51" s="280"/>
      <c r="DZ51" s="280"/>
      <c r="EA51" s="280"/>
      <c r="EB51" s="280"/>
      <c r="EC51" s="280"/>
      <c r="ED51" s="280"/>
      <c r="EE51" s="280"/>
      <c r="EF51" s="280"/>
      <c r="EG51" s="280"/>
      <c r="EH51" s="280"/>
      <c r="EI51" s="280"/>
      <c r="EJ51" s="280"/>
      <c r="EK51" s="280"/>
      <c r="EL51" s="280"/>
      <c r="EM51" s="280"/>
      <c r="EN51" s="280"/>
    </row>
    <row r="52" spans="2:144" ht="23.45" customHeight="1" x14ac:dyDescent="0.15">
      <c r="C52" s="286"/>
      <c r="D52" s="200"/>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01"/>
      <c r="BR52" s="287"/>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c r="DM52" s="280"/>
      <c r="DN52" s="280"/>
      <c r="DO52" s="280"/>
      <c r="DP52" s="280"/>
      <c r="DQ52" s="280"/>
      <c r="DR52" s="280"/>
      <c r="DS52" s="280"/>
      <c r="DT52" s="280"/>
      <c r="DU52" s="280"/>
      <c r="DV52" s="280"/>
      <c r="DW52" s="280"/>
      <c r="DX52" s="280"/>
      <c r="DY52" s="280"/>
      <c r="DZ52" s="280"/>
      <c r="EA52" s="280"/>
      <c r="EB52" s="280"/>
      <c r="EC52" s="280"/>
      <c r="ED52" s="280"/>
      <c r="EE52" s="280"/>
      <c r="EF52" s="280"/>
      <c r="EG52" s="280"/>
      <c r="EH52" s="280"/>
      <c r="EI52" s="280"/>
      <c r="EJ52" s="280"/>
      <c r="EK52" s="280"/>
      <c r="EL52" s="280"/>
      <c r="EM52" s="280"/>
      <c r="EN52" s="280"/>
    </row>
    <row r="53" spans="2:144" ht="23.45" customHeight="1" x14ac:dyDescent="0.15">
      <c r="B53" s="226"/>
      <c r="C53" s="286"/>
      <c r="D53" s="202"/>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15"/>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0"/>
      <c r="DM53" s="280"/>
      <c r="DN53" s="280"/>
      <c r="DO53" s="280"/>
      <c r="DP53" s="280"/>
      <c r="DQ53" s="280"/>
      <c r="DR53" s="280"/>
      <c r="DS53" s="280"/>
      <c r="DT53" s="280"/>
      <c r="DU53" s="280"/>
      <c r="DV53" s="280"/>
      <c r="DW53" s="280"/>
      <c r="DX53" s="280"/>
      <c r="DY53" s="280"/>
      <c r="DZ53" s="280"/>
      <c r="EA53" s="280"/>
      <c r="EB53" s="280"/>
      <c r="EC53" s="280"/>
      <c r="ED53" s="280"/>
      <c r="EE53" s="280"/>
      <c r="EF53" s="280"/>
      <c r="EG53" s="280"/>
      <c r="EH53" s="280"/>
      <c r="EI53" s="280"/>
      <c r="EJ53" s="280"/>
      <c r="EK53" s="280"/>
      <c r="EL53" s="280"/>
      <c r="EM53" s="280"/>
      <c r="EN53" s="280"/>
    </row>
    <row r="54" spans="2:144" ht="12.6" customHeight="1" x14ac:dyDescent="0.15">
      <c r="C54" s="60"/>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8"/>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c r="DM54" s="280"/>
      <c r="DN54" s="280"/>
      <c r="DO54" s="280"/>
      <c r="DP54" s="280"/>
      <c r="DQ54" s="280"/>
      <c r="DR54" s="280"/>
      <c r="DS54" s="280"/>
      <c r="DT54" s="280"/>
      <c r="DU54" s="280"/>
      <c r="DV54" s="280"/>
      <c r="DW54" s="280"/>
      <c r="DX54" s="280"/>
      <c r="DY54" s="280"/>
      <c r="DZ54" s="280"/>
      <c r="EA54" s="280"/>
      <c r="EB54" s="280"/>
      <c r="EC54" s="280"/>
      <c r="ED54" s="280"/>
      <c r="EE54" s="280"/>
      <c r="EF54" s="280"/>
      <c r="EG54" s="280"/>
      <c r="EH54" s="280"/>
      <c r="EI54" s="280"/>
      <c r="EJ54" s="280"/>
      <c r="EK54" s="280"/>
      <c r="EL54" s="280"/>
      <c r="EM54" s="280"/>
      <c r="EN54" s="280"/>
    </row>
    <row r="55" spans="2:144" ht="12.6" customHeight="1" x14ac:dyDescent="0.15">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c r="DM55" s="280"/>
      <c r="DN55" s="280"/>
      <c r="DO55" s="280"/>
      <c r="DP55" s="280"/>
      <c r="DQ55" s="280"/>
      <c r="DR55" s="280"/>
      <c r="DS55" s="280"/>
      <c r="DT55" s="280"/>
      <c r="DU55" s="280"/>
      <c r="DV55" s="280"/>
      <c r="DW55" s="280"/>
      <c r="DX55" s="280"/>
      <c r="DY55" s="280"/>
      <c r="DZ55" s="280"/>
      <c r="EA55" s="280"/>
      <c r="EB55" s="280"/>
      <c r="EC55" s="280"/>
      <c r="ED55" s="280"/>
      <c r="EE55" s="280"/>
      <c r="EF55" s="280"/>
      <c r="EG55" s="280"/>
      <c r="EH55" s="280"/>
      <c r="EI55" s="280"/>
      <c r="EJ55" s="280"/>
      <c r="EK55" s="280"/>
      <c r="EL55" s="280"/>
      <c r="EM55" s="280"/>
      <c r="EN55" s="280"/>
    </row>
    <row r="56" spans="2:144" ht="12.6" customHeight="1" x14ac:dyDescent="0.15">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c r="DM56" s="280"/>
      <c r="DN56" s="280"/>
      <c r="DO56" s="280"/>
      <c r="DP56" s="280"/>
      <c r="DQ56" s="280"/>
      <c r="DR56" s="280"/>
      <c r="DS56" s="280"/>
      <c r="DT56" s="280"/>
      <c r="DU56" s="280"/>
      <c r="DV56" s="280"/>
      <c r="DW56" s="280"/>
      <c r="DX56" s="280"/>
      <c r="DY56" s="280"/>
      <c r="DZ56" s="280"/>
      <c r="EA56" s="280"/>
      <c r="EB56" s="280"/>
      <c r="EC56" s="280"/>
      <c r="ED56" s="280"/>
      <c r="EE56" s="280"/>
      <c r="EF56" s="280"/>
      <c r="EG56" s="280"/>
      <c r="EH56" s="280"/>
      <c r="EI56" s="280"/>
      <c r="EJ56" s="280"/>
      <c r="EK56" s="280"/>
      <c r="EL56" s="280"/>
      <c r="EM56" s="280"/>
      <c r="EN56" s="280"/>
    </row>
    <row r="57" spans="2:144" ht="12.6" customHeight="1" x14ac:dyDescent="0.1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5"/>
      <c r="BR57" s="205"/>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c r="DM57" s="280"/>
      <c r="DN57" s="280"/>
      <c r="DO57" s="280"/>
      <c r="DP57" s="280"/>
      <c r="DQ57" s="280"/>
      <c r="DR57" s="280"/>
      <c r="DS57" s="280"/>
      <c r="DT57" s="280"/>
      <c r="DU57" s="280"/>
      <c r="DV57" s="280"/>
      <c r="DW57" s="280"/>
      <c r="DX57" s="280"/>
      <c r="DY57" s="280"/>
      <c r="DZ57" s="280"/>
      <c r="EA57" s="280"/>
      <c r="EB57" s="280"/>
      <c r="EC57" s="280"/>
      <c r="ED57" s="280"/>
      <c r="EE57" s="280"/>
      <c r="EF57" s="280"/>
      <c r="EG57" s="280"/>
      <c r="EH57" s="280"/>
      <c r="EI57" s="280"/>
      <c r="EJ57" s="280"/>
      <c r="EK57" s="280"/>
      <c r="EL57" s="280"/>
      <c r="EM57" s="280"/>
      <c r="EN57" s="280"/>
    </row>
    <row r="58" spans="2:144" ht="12.6" customHeight="1" x14ac:dyDescent="0.1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c r="DM58" s="280"/>
      <c r="DN58" s="280"/>
      <c r="DO58" s="280"/>
      <c r="DP58" s="280"/>
      <c r="DQ58" s="280"/>
      <c r="DR58" s="280"/>
      <c r="DS58" s="280"/>
      <c r="DT58" s="280"/>
      <c r="DU58" s="280"/>
      <c r="DV58" s="280"/>
      <c r="DW58" s="280"/>
      <c r="DX58" s="280"/>
      <c r="DY58" s="280"/>
      <c r="DZ58" s="280"/>
      <c r="EA58" s="280"/>
      <c r="EB58" s="280"/>
      <c r="EC58" s="280"/>
      <c r="ED58" s="280"/>
      <c r="EE58" s="280"/>
      <c r="EF58" s="280"/>
      <c r="EG58" s="280"/>
      <c r="EH58" s="280"/>
      <c r="EI58" s="280"/>
      <c r="EJ58" s="280"/>
      <c r="EK58" s="280"/>
      <c r="EL58" s="280"/>
      <c r="EM58" s="280"/>
      <c r="EN58" s="280"/>
    </row>
    <row r="59" spans="2:144" ht="12.6" customHeight="1" x14ac:dyDescent="0.1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5"/>
      <c r="BR59" s="205"/>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c r="DM59" s="280"/>
      <c r="DN59" s="280"/>
      <c r="DO59" s="280"/>
      <c r="DP59" s="280"/>
      <c r="DQ59" s="280"/>
      <c r="DR59" s="280"/>
      <c r="DS59" s="280"/>
      <c r="DT59" s="280"/>
      <c r="DU59" s="280"/>
      <c r="DV59" s="280"/>
      <c r="DW59" s="280"/>
      <c r="DX59" s="280"/>
      <c r="DY59" s="280"/>
      <c r="DZ59" s="280"/>
      <c r="EA59" s="280"/>
      <c r="EB59" s="280"/>
      <c r="EC59" s="280"/>
      <c r="ED59" s="280"/>
      <c r="EE59" s="280"/>
      <c r="EF59" s="280"/>
      <c r="EG59" s="280"/>
      <c r="EH59" s="280"/>
      <c r="EI59" s="280"/>
      <c r="EJ59" s="280"/>
      <c r="EK59" s="280"/>
      <c r="EL59" s="280"/>
      <c r="EM59" s="280"/>
      <c r="EN59" s="280"/>
    </row>
    <row r="60" spans="2:144" ht="12.6" customHeight="1" x14ac:dyDescent="0.1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205"/>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c r="DM60" s="280"/>
      <c r="DN60" s="280"/>
      <c r="DO60" s="280"/>
      <c r="DP60" s="280"/>
      <c r="DQ60" s="280"/>
      <c r="DR60" s="280"/>
      <c r="DS60" s="280"/>
      <c r="DT60" s="280"/>
      <c r="DU60" s="280"/>
      <c r="DV60" s="280"/>
      <c r="DW60" s="280"/>
      <c r="DX60" s="280"/>
      <c r="DY60" s="280"/>
      <c r="DZ60" s="280"/>
      <c r="EA60" s="280"/>
      <c r="EB60" s="280"/>
      <c r="EC60" s="280"/>
      <c r="ED60" s="280"/>
      <c r="EE60" s="280"/>
      <c r="EF60" s="280"/>
      <c r="EG60" s="280"/>
      <c r="EH60" s="280"/>
      <c r="EI60" s="280"/>
      <c r="EJ60" s="280"/>
      <c r="EK60" s="280"/>
      <c r="EL60" s="280"/>
      <c r="EM60" s="280"/>
      <c r="EN60" s="280"/>
    </row>
    <row r="61" spans="2:144" ht="12.6" customHeight="1" x14ac:dyDescent="0.1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c r="DM61" s="280"/>
      <c r="DN61" s="280"/>
      <c r="DO61" s="280"/>
      <c r="DP61" s="280"/>
      <c r="DQ61" s="280"/>
      <c r="DR61" s="280"/>
      <c r="DS61" s="280"/>
      <c r="DT61" s="280"/>
      <c r="DU61" s="280"/>
      <c r="DV61" s="280"/>
      <c r="DW61" s="280"/>
      <c r="DX61" s="280"/>
      <c r="DY61" s="280"/>
      <c r="DZ61" s="280"/>
      <c r="EA61" s="280"/>
      <c r="EB61" s="280"/>
      <c r="EC61" s="280"/>
      <c r="ED61" s="280"/>
      <c r="EE61" s="280"/>
      <c r="EF61" s="280"/>
      <c r="EG61" s="280"/>
      <c r="EH61" s="280"/>
      <c r="EI61" s="280"/>
      <c r="EJ61" s="280"/>
      <c r="EK61" s="280"/>
      <c r="EL61" s="280"/>
      <c r="EM61" s="280"/>
      <c r="EN61" s="280"/>
    </row>
    <row r="62" spans="2:144" ht="12.6" customHeight="1" x14ac:dyDescent="0.1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c r="DM62" s="280"/>
      <c r="DN62" s="280"/>
      <c r="DO62" s="280"/>
      <c r="DP62" s="280"/>
      <c r="DQ62" s="280"/>
      <c r="DR62" s="280"/>
      <c r="DS62" s="280"/>
      <c r="DT62" s="280"/>
      <c r="DU62" s="280"/>
      <c r="DV62" s="280"/>
      <c r="DW62" s="280"/>
      <c r="DX62" s="280"/>
      <c r="DY62" s="280"/>
      <c r="DZ62" s="280"/>
      <c r="EA62" s="280"/>
      <c r="EB62" s="280"/>
      <c r="EC62" s="280"/>
      <c r="ED62" s="280"/>
      <c r="EE62" s="280"/>
      <c r="EF62" s="280"/>
      <c r="EG62" s="280"/>
      <c r="EH62" s="280"/>
      <c r="EI62" s="280"/>
      <c r="EJ62" s="280"/>
      <c r="EK62" s="280"/>
      <c r="EL62" s="280"/>
      <c r="EM62" s="280"/>
      <c r="EN62" s="280"/>
    </row>
    <row r="63" spans="2:144" ht="12.6" customHeight="1" x14ac:dyDescent="0.1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c r="DM63" s="280"/>
      <c r="DN63" s="280"/>
      <c r="DO63" s="280"/>
      <c r="DP63" s="280"/>
      <c r="DQ63" s="280"/>
      <c r="DR63" s="280"/>
      <c r="DS63" s="280"/>
      <c r="DT63" s="280"/>
      <c r="DU63" s="280"/>
      <c r="DV63" s="280"/>
      <c r="DW63" s="280"/>
      <c r="DX63" s="280"/>
      <c r="DY63" s="280"/>
      <c r="DZ63" s="280"/>
      <c r="EA63" s="280"/>
      <c r="EB63" s="280"/>
      <c r="EC63" s="280"/>
      <c r="ED63" s="280"/>
      <c r="EE63" s="280"/>
      <c r="EF63" s="280"/>
      <c r="EG63" s="280"/>
      <c r="EH63" s="280"/>
      <c r="EI63" s="280"/>
      <c r="EJ63" s="280"/>
      <c r="EK63" s="280"/>
      <c r="EL63" s="280"/>
      <c r="EM63" s="280"/>
      <c r="EN63" s="280"/>
    </row>
    <row r="64" spans="2:144" ht="12.6" customHeight="1" x14ac:dyDescent="0.15">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c r="DM64" s="280"/>
      <c r="DN64" s="280"/>
      <c r="DO64" s="280"/>
      <c r="DP64" s="280"/>
      <c r="DQ64" s="280"/>
      <c r="DR64" s="280"/>
      <c r="DS64" s="280"/>
      <c r="DT64" s="280"/>
      <c r="DU64" s="280"/>
      <c r="DV64" s="280"/>
      <c r="DW64" s="280"/>
      <c r="DX64" s="280"/>
      <c r="DY64" s="280"/>
      <c r="DZ64" s="280"/>
      <c r="EA64" s="280"/>
      <c r="EB64" s="280"/>
      <c r="EC64" s="280"/>
      <c r="ED64" s="280"/>
      <c r="EE64" s="280"/>
      <c r="EF64" s="280"/>
      <c r="EG64" s="280"/>
      <c r="EH64" s="280"/>
      <c r="EI64" s="280"/>
      <c r="EJ64" s="280"/>
      <c r="EK64" s="280"/>
      <c r="EL64" s="280"/>
      <c r="EM64" s="280"/>
      <c r="EN64" s="280"/>
    </row>
    <row r="65" spans="74:144" ht="12.6" customHeight="1" x14ac:dyDescent="0.15">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c r="DM65" s="280"/>
      <c r="DN65" s="280"/>
      <c r="DO65" s="280"/>
      <c r="DP65" s="280"/>
      <c r="DQ65" s="280"/>
      <c r="DR65" s="280"/>
      <c r="DS65" s="280"/>
      <c r="DT65" s="280"/>
      <c r="DU65" s="280"/>
      <c r="DV65" s="280"/>
      <c r="DW65" s="280"/>
      <c r="DX65" s="280"/>
      <c r="DY65" s="280"/>
      <c r="DZ65" s="280"/>
      <c r="EA65" s="280"/>
      <c r="EB65" s="280"/>
      <c r="EC65" s="280"/>
      <c r="ED65" s="280"/>
      <c r="EE65" s="280"/>
      <c r="EF65" s="280"/>
      <c r="EG65" s="280"/>
      <c r="EH65" s="280"/>
      <c r="EI65" s="280"/>
      <c r="EJ65" s="280"/>
      <c r="EK65" s="280"/>
      <c r="EL65" s="280"/>
      <c r="EM65" s="280"/>
      <c r="EN65" s="280"/>
    </row>
    <row r="66" spans="74:144" ht="12.6" customHeight="1" x14ac:dyDescent="0.15">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c r="DM66" s="280"/>
      <c r="DN66" s="280"/>
      <c r="DO66" s="280"/>
      <c r="DP66" s="280"/>
      <c r="DQ66" s="280"/>
      <c r="DR66" s="280"/>
      <c r="DS66" s="280"/>
      <c r="DT66" s="280"/>
      <c r="DU66" s="280"/>
      <c r="DV66" s="280"/>
      <c r="DW66" s="280"/>
      <c r="DX66" s="280"/>
      <c r="DY66" s="280"/>
      <c r="DZ66" s="280"/>
      <c r="EA66" s="280"/>
      <c r="EB66" s="280"/>
      <c r="EC66" s="280"/>
      <c r="ED66" s="280"/>
      <c r="EE66" s="280"/>
      <c r="EF66" s="280"/>
      <c r="EG66" s="280"/>
      <c r="EH66" s="280"/>
      <c r="EI66" s="280"/>
      <c r="EJ66" s="280"/>
      <c r="EK66" s="280"/>
      <c r="EL66" s="280"/>
      <c r="EM66" s="280"/>
      <c r="EN66" s="280"/>
    </row>
    <row r="67" spans="74:144" ht="12.6" customHeight="1" x14ac:dyDescent="0.15">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0"/>
      <c r="DK67" s="280"/>
      <c r="DL67" s="280"/>
      <c r="DM67" s="280"/>
      <c r="DN67" s="280"/>
      <c r="DO67" s="280"/>
      <c r="DP67" s="280"/>
      <c r="DQ67" s="280"/>
      <c r="DR67" s="280"/>
      <c r="DS67" s="280"/>
      <c r="DT67" s="280"/>
      <c r="DU67" s="280"/>
      <c r="DV67" s="280"/>
      <c r="DW67" s="280"/>
      <c r="DX67" s="280"/>
      <c r="DY67" s="280"/>
      <c r="DZ67" s="280"/>
      <c r="EA67" s="280"/>
      <c r="EB67" s="280"/>
      <c r="EC67" s="280"/>
      <c r="ED67" s="280"/>
      <c r="EE67" s="280"/>
      <c r="EF67" s="280"/>
      <c r="EG67" s="280"/>
      <c r="EH67" s="280"/>
      <c r="EI67" s="280"/>
      <c r="EJ67" s="280"/>
      <c r="EK67" s="280"/>
      <c r="EL67" s="280"/>
      <c r="EM67" s="280"/>
      <c r="EN67" s="280"/>
    </row>
    <row r="68" spans="74:144" ht="12.6" customHeight="1" x14ac:dyDescent="0.15">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c r="DM68" s="280"/>
      <c r="DN68" s="280"/>
      <c r="DO68" s="280"/>
      <c r="DP68" s="280"/>
      <c r="DQ68" s="280"/>
      <c r="DR68" s="280"/>
      <c r="DS68" s="280"/>
      <c r="DT68" s="280"/>
      <c r="DU68" s="280"/>
      <c r="DV68" s="280"/>
      <c r="DW68" s="280"/>
      <c r="DX68" s="280"/>
      <c r="DY68" s="280"/>
      <c r="DZ68" s="280"/>
      <c r="EA68" s="280"/>
      <c r="EB68" s="280"/>
      <c r="EC68" s="280"/>
      <c r="ED68" s="280"/>
      <c r="EE68" s="280"/>
      <c r="EF68" s="280"/>
      <c r="EG68" s="280"/>
      <c r="EH68" s="280"/>
      <c r="EI68" s="280"/>
      <c r="EJ68" s="280"/>
      <c r="EK68" s="280"/>
      <c r="EL68" s="280"/>
      <c r="EM68" s="280"/>
      <c r="EN68" s="280"/>
    </row>
    <row r="69" spans="74:144" ht="12.6" customHeight="1" x14ac:dyDescent="0.15">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c r="DM69" s="280"/>
      <c r="DN69" s="280"/>
      <c r="DO69" s="280"/>
      <c r="DP69" s="280"/>
      <c r="DQ69" s="280"/>
      <c r="DR69" s="280"/>
      <c r="DS69" s="280"/>
      <c r="DT69" s="280"/>
      <c r="DU69" s="280"/>
      <c r="DV69" s="280"/>
      <c r="DW69" s="280"/>
      <c r="DX69" s="280"/>
      <c r="DY69" s="280"/>
      <c r="DZ69" s="280"/>
      <c r="EA69" s="280"/>
      <c r="EB69" s="280"/>
      <c r="EC69" s="280"/>
      <c r="ED69" s="280"/>
      <c r="EE69" s="280"/>
      <c r="EF69" s="280"/>
      <c r="EG69" s="280"/>
      <c r="EH69" s="280"/>
      <c r="EI69" s="280"/>
      <c r="EJ69" s="280"/>
      <c r="EK69" s="280"/>
      <c r="EL69" s="280"/>
      <c r="EM69" s="280"/>
      <c r="EN69" s="280"/>
    </row>
    <row r="70" spans="74:144" ht="12.6" customHeight="1" x14ac:dyDescent="0.15">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c r="DM70" s="280"/>
      <c r="DN70" s="280"/>
      <c r="DO70" s="280"/>
      <c r="DP70" s="280"/>
      <c r="DQ70" s="280"/>
      <c r="DR70" s="280"/>
      <c r="DS70" s="280"/>
      <c r="DT70" s="280"/>
      <c r="DU70" s="280"/>
      <c r="DV70" s="280"/>
      <c r="DW70" s="280"/>
      <c r="DX70" s="280"/>
      <c r="DY70" s="280"/>
      <c r="DZ70" s="280"/>
      <c r="EA70" s="280"/>
      <c r="EB70" s="280"/>
      <c r="EC70" s="280"/>
      <c r="ED70" s="280"/>
      <c r="EE70" s="280"/>
      <c r="EF70" s="280"/>
      <c r="EG70" s="280"/>
      <c r="EH70" s="280"/>
      <c r="EI70" s="280"/>
      <c r="EJ70" s="280"/>
      <c r="EK70" s="280"/>
      <c r="EL70" s="280"/>
      <c r="EM70" s="280"/>
      <c r="EN70" s="280"/>
    </row>
    <row r="71" spans="74:144" ht="12.6" customHeight="1" x14ac:dyDescent="0.15">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c r="DM71" s="280"/>
      <c r="DN71" s="280"/>
      <c r="DO71" s="280"/>
      <c r="DP71" s="280"/>
      <c r="DQ71" s="280"/>
      <c r="DR71" s="280"/>
      <c r="DS71" s="280"/>
      <c r="DT71" s="280"/>
      <c r="DU71" s="280"/>
      <c r="DV71" s="280"/>
      <c r="DW71" s="280"/>
      <c r="DX71" s="280"/>
      <c r="DY71" s="280"/>
      <c r="DZ71" s="280"/>
      <c r="EA71" s="280"/>
      <c r="EB71" s="280"/>
      <c r="EC71" s="280"/>
      <c r="ED71" s="280"/>
      <c r="EE71" s="280"/>
      <c r="EF71" s="280"/>
      <c r="EG71" s="280"/>
      <c r="EH71" s="280"/>
      <c r="EI71" s="280"/>
      <c r="EJ71" s="280"/>
      <c r="EK71" s="280"/>
      <c r="EL71" s="280"/>
      <c r="EM71" s="280"/>
      <c r="EN71" s="280"/>
    </row>
    <row r="72" spans="74:144" ht="12.6" customHeight="1" x14ac:dyDescent="0.15">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c r="DM72" s="280"/>
      <c r="DN72" s="280"/>
      <c r="DO72" s="280"/>
      <c r="DP72" s="280"/>
      <c r="DQ72" s="280"/>
      <c r="DR72" s="280"/>
      <c r="DS72" s="280"/>
      <c r="DT72" s="280"/>
      <c r="DU72" s="280"/>
      <c r="DV72" s="280"/>
      <c r="DW72" s="280"/>
      <c r="DX72" s="280"/>
      <c r="DY72" s="280"/>
      <c r="DZ72" s="280"/>
      <c r="EA72" s="280"/>
      <c r="EB72" s="280"/>
      <c r="EC72" s="280"/>
      <c r="ED72" s="280"/>
      <c r="EE72" s="280"/>
      <c r="EF72" s="280"/>
      <c r="EG72" s="280"/>
      <c r="EH72" s="280"/>
      <c r="EI72" s="280"/>
      <c r="EJ72" s="280"/>
      <c r="EK72" s="280"/>
      <c r="EL72" s="280"/>
      <c r="EM72" s="280"/>
      <c r="EN72" s="280"/>
    </row>
    <row r="73" spans="74:144" ht="12.6" customHeight="1" x14ac:dyDescent="0.15">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c r="DM73" s="280"/>
      <c r="DN73" s="280"/>
      <c r="DO73" s="280"/>
      <c r="DP73" s="280"/>
      <c r="DQ73" s="280"/>
      <c r="DR73" s="280"/>
      <c r="DS73" s="280"/>
      <c r="DT73" s="280"/>
      <c r="DU73" s="280"/>
      <c r="DV73" s="280"/>
      <c r="DW73" s="280"/>
      <c r="DX73" s="280"/>
      <c r="DY73" s="280"/>
      <c r="DZ73" s="280"/>
      <c r="EA73" s="280"/>
      <c r="EB73" s="280"/>
      <c r="EC73" s="280"/>
      <c r="ED73" s="280"/>
      <c r="EE73" s="280"/>
      <c r="EF73" s="280"/>
      <c r="EG73" s="280"/>
      <c r="EH73" s="280"/>
      <c r="EI73" s="280"/>
      <c r="EJ73" s="280"/>
      <c r="EK73" s="280"/>
      <c r="EL73" s="280"/>
      <c r="EM73" s="280"/>
      <c r="EN73" s="280"/>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2021-06-07T01:53:35Z</cp:lastPrinted>
  <dcterms:created xsi:type="dcterms:W3CDTF">2016-02-29T11:30:48Z</dcterms:created>
  <dcterms:modified xsi:type="dcterms:W3CDTF">2021-10-19T13:01:29Z</dcterms:modified>
</cp:coreProperties>
</file>