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<sst xmlns="http://schemas.openxmlformats.org/spreadsheetml/2006/main" count="57" uniqueCount="39">
  <si>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</si>
  <si>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</si>
  <si>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</si>
  <si>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</si>
  <si>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</si>
  <si>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</si>
  <si>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</si>
  <si>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</si>
  <si>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</si>
  <si>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</si>
  <si>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</si>
  <si>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</si>
  <si>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</si>
  <si>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</si>
  <si>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</si>
  <si>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</si>
  <si>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</si>
  <si>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</si>
  <si>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</si>
  <si>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</si>
  <si>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</si>
  <si>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</si>
  <si>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</si>
  <si>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</si>
  <si>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</si>
  <si>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</si>
  <si>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</si>
  <si>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</si>
  <si>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</si>
  <si>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</si>
  <si>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</si>
  <si>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</si>
  <si>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</si>
  <si>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</si>
  <si>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</si>
  <si>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八匝水道企業団</t>
  </si>
  <si>
    <t>○</t>
  </si>
  <si>
    <t>九十九里地域の末端給水事業体４団体（山武郡市広域水道企業団、山武市及び長生郡市広域市町村圏組合と八匝水道企業団）での水平統合を検討している。</t>
  </si>
  <si>
    <t>九十九里地域水道事業体会議を設置し、平成２８年度より共同で基礎調査業務を委託しており、平成２９年度には基本構想(案）を策定した。平成３０年度は用水供給事業体の進捗状況を鑑みながら、覚書締結にむけて引き続き検討を進め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</si>
</sst>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30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31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 x14ac:dyDescent="0.15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 x14ac:dyDescent="0.15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 x14ac:dyDescent="0.15">
      <c r="A11" s="2"/>
      <c r="B11" s="2"/>
      <c r="C11" s="81" t="s">
        <v>35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33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 x14ac:dyDescent="0.15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 x14ac:dyDescent="0.15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3.15" customHeight="1" x14ac:dyDescent="0.15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3.15" customHeight="1" x14ac:dyDescent="0.15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1.15" customHeight="1" x14ac:dyDescent="0.15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5.6" customHeight="1" x14ac:dyDescent="0.15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17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92"/>
      <c r="BJ24" s="93"/>
      <c r="BK24" s="63"/>
      <c r="BR24" s="35"/>
    </row>
    <row r="25" spans="1:70" ht="15.6" customHeight="1" x14ac:dyDescent="0.15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3"/>
      <c r="BR25" s="35"/>
    </row>
    <row r="26" spans="1:70" ht="15.6" customHeight="1" x14ac:dyDescent="0.15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 x14ac:dyDescent="0.2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24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 x14ac:dyDescent="0.2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 x14ac:dyDescent="0.15">
      <c r="A37" s="2"/>
      <c r="B37" s="2"/>
      <c r="C37" s="47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17</v>
      </c>
      <c r="O37" s="153"/>
      <c r="P37" s="153"/>
      <c r="Q37" s="154"/>
      <c r="R37" s="23"/>
      <c r="S37" s="23"/>
      <c r="T37" s="23"/>
      <c r="U37" s="161" t="s">
        <v>16</v>
      </c>
      <c r="V37" s="162"/>
      <c r="W37" s="162"/>
      <c r="X37" s="162"/>
      <c r="Y37" s="162"/>
      <c r="Z37" s="162"/>
      <c r="AA37" s="162"/>
      <c r="AB37" s="162"/>
      <c r="AC37" s="161" t="s">
        <v>26</v>
      </c>
      <c r="AD37" s="162"/>
      <c r="AE37" s="162"/>
      <c r="AF37" s="162"/>
      <c r="AG37" s="162"/>
      <c r="AH37" s="162"/>
      <c r="AI37" s="162"/>
      <c r="AJ37" s="165"/>
      <c r="AK37" s="53"/>
      <c r="AL37" s="53"/>
      <c r="AM37" s="167" t="s">
        <v>17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1"/>
      <c r="BD37" s="21"/>
      <c r="BE37" s="178" t="s">
        <v>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50"/>
      <c r="BR37" s="2"/>
    </row>
    <row r="38" spans="1:70" ht="19.149999999999999" customHeight="1" x14ac:dyDescent="0.15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3"/>
      <c r="AL38" s="53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1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50"/>
      <c r="BR38" s="2"/>
    </row>
    <row r="39" spans="1:70" ht="15.6" customHeight="1" x14ac:dyDescent="0.15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17</v>
      </c>
      <c r="V39" s="136"/>
      <c r="W39" s="136"/>
      <c r="X39" s="136"/>
      <c r="Y39" s="136"/>
      <c r="Z39" s="136"/>
      <c r="AA39" s="136"/>
      <c r="AB39" s="184"/>
      <c r="AC39" s="135" t="s">
        <v>17</v>
      </c>
      <c r="AD39" s="136"/>
      <c r="AE39" s="136"/>
      <c r="AF39" s="136"/>
      <c r="AG39" s="136"/>
      <c r="AH39" s="136"/>
      <c r="AI39" s="136"/>
      <c r="AJ39" s="184"/>
      <c r="AK39" s="53"/>
      <c r="AL39" s="53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2"/>
    </row>
    <row r="40" spans="1:70" ht="15.6" customHeight="1" x14ac:dyDescent="0.15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3"/>
      <c r="AL40" s="53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1"/>
      <c r="BD40" s="21"/>
      <c r="BE40" s="180" t="s">
        <v>17</v>
      </c>
      <c r="BF40" s="181"/>
      <c r="BG40" s="181"/>
      <c r="BH40" s="181"/>
      <c r="BI40" s="180" t="s">
        <v>17</v>
      </c>
      <c r="BJ40" s="181"/>
      <c r="BK40" s="181"/>
      <c r="BL40" s="181"/>
      <c r="BM40" s="180" t="s">
        <v>17</v>
      </c>
      <c r="BN40" s="181"/>
      <c r="BO40" s="181"/>
      <c r="BP40" s="183"/>
      <c r="BQ40" s="50"/>
      <c r="BR40" s="2"/>
    </row>
    <row r="41" spans="1:70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3"/>
      <c r="AL41" s="53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1"/>
      <c r="BD41" s="51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50"/>
      <c r="BR41" s="2"/>
    </row>
    <row r="42" spans="1:70" ht="19.149999999999999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1" t="s">
        <v>27</v>
      </c>
      <c r="V42" s="162"/>
      <c r="W42" s="162"/>
      <c r="X42" s="162"/>
      <c r="Y42" s="162"/>
      <c r="Z42" s="162"/>
      <c r="AA42" s="162"/>
      <c r="AB42" s="162"/>
      <c r="AC42" s="161" t="s">
        <v>28</v>
      </c>
      <c r="AD42" s="162"/>
      <c r="AE42" s="162"/>
      <c r="AF42" s="162"/>
      <c r="AG42" s="162"/>
      <c r="AH42" s="162"/>
      <c r="AI42" s="162"/>
      <c r="AJ42" s="165"/>
      <c r="AK42" s="53"/>
      <c r="AL42" s="53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1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50"/>
      <c r="BR42" s="2"/>
    </row>
    <row r="43" spans="1:70" ht="19.149999999999999" customHeight="1" x14ac:dyDescent="0.15">
      <c r="A43" s="2"/>
      <c r="B43" s="2"/>
      <c r="C43" s="47"/>
      <c r="D43" s="176" t="s">
        <v>10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17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3"/>
      <c r="AL43" s="53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1"/>
      <c r="BD43" s="56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50"/>
      <c r="BR43" s="2"/>
    </row>
    <row r="44" spans="1:70" ht="15.6" customHeight="1" x14ac:dyDescent="0.15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 t="s">
        <v>17</v>
      </c>
      <c r="V44" s="136"/>
      <c r="W44" s="136"/>
      <c r="X44" s="136"/>
      <c r="Y44" s="136"/>
      <c r="Z44" s="136"/>
      <c r="AA44" s="136"/>
      <c r="AB44" s="184"/>
      <c r="AC44" s="135" t="s">
        <v>17</v>
      </c>
      <c r="AD44" s="136"/>
      <c r="AE44" s="136"/>
      <c r="AF44" s="136"/>
      <c r="AG44" s="136"/>
      <c r="AH44" s="136"/>
      <c r="AI44" s="136"/>
      <c r="AJ44" s="184"/>
      <c r="AK44" s="53"/>
      <c r="AL44" s="53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1"/>
      <c r="BD44" s="56"/>
      <c r="BE44" s="180" t="s">
        <v>11</v>
      </c>
      <c r="BF44" s="181"/>
      <c r="BG44" s="181"/>
      <c r="BH44" s="181"/>
      <c r="BI44" s="180" t="s">
        <v>12</v>
      </c>
      <c r="BJ44" s="181"/>
      <c r="BK44" s="181"/>
      <c r="BL44" s="181"/>
      <c r="BM44" s="180" t="s">
        <v>13</v>
      </c>
      <c r="BN44" s="181"/>
      <c r="BO44" s="181"/>
      <c r="BP44" s="183"/>
      <c r="BQ44" s="50"/>
      <c r="BR44" s="2"/>
    </row>
    <row r="45" spans="1:70" ht="15.6" customHeight="1" x14ac:dyDescent="0.15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3"/>
      <c r="AL45" s="53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1"/>
      <c r="BD45" s="56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50"/>
      <c r="BR45" s="2"/>
    </row>
    <row r="46" spans="1:70" ht="15.6" customHeight="1" x14ac:dyDescent="0.15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3"/>
      <c r="AL46" s="53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50"/>
      <c r="BR46" s="2"/>
    </row>
    <row r="47" spans="1:70" ht="15.6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 x14ac:dyDescent="0.15">
      <c r="A49" s="2"/>
      <c r="B49" s="2"/>
      <c r="C49" s="47"/>
      <c r="D49" s="151" t="s">
        <v>15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36</v>
      </c>
      <c r="O49" s="153"/>
      <c r="P49" s="153"/>
      <c r="Q49" s="154"/>
      <c r="R49" s="23"/>
      <c r="S49" s="23"/>
      <c r="T49" s="23"/>
      <c r="U49" s="167" t="s">
        <v>37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38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50"/>
      <c r="BR49" s="2"/>
    </row>
    <row r="50" spans="1:70" ht="15.6" customHeight="1" x14ac:dyDescent="0.15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50"/>
      <c r="BR50" s="2"/>
    </row>
    <row r="51" spans="1:70" ht="15.6" customHeight="1" x14ac:dyDescent="0.15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50"/>
      <c r="BR51" s="2"/>
    </row>
    <row r="52" spans="1:70" ht="15.6" customHeight="1" x14ac:dyDescent="0.15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50"/>
      <c r="BR52" s="2"/>
    </row>
    <row r="53" spans="1:70" ht="15.6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2019-05-08T04:05:22Z</cp:lastPrinted>
  <dcterms:created xsi:type="dcterms:W3CDTF">2016-02-29T11:30:48Z</dcterms:created>
  <dcterms:modified xsi:type="dcterms:W3CDTF">2019-10-06T23:18:58Z</dcterms:modified>
</cp:coreProperties>
</file>