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115.13\新共有フォルダ\6理財班\３０年度\07公営企業\03 各種調査\03 公営企業の抜本的な改革等の取り組み状況調査\04 団体→県\"/>
    </mc:Choice>
  </mc:AlternateContent>
  <bookViews>
    <workbookView xWindow="2880" yWindow="870" windowWidth="16290" windowHeight="4725"/>
  </bookViews>
  <sheets>
    <sheet name="水道" sheetId="12" r:id="rId1"/>
  </sheets>
  <externalReferences>
    <externalReference r:id="rId2"/>
  </externalReferences>
  <definedNames>
    <definedName name="_xlnm.Criteria" localSheetId="0">水道!#REF!</definedName>
    <definedName name="_xlnm.Print_Area" localSheetId="0">水道!#REF!</definedName>
    <definedName name="業種名">[1]選択肢!$K$2:$K$19</definedName>
  </definedNames>
  <calcPr calcId="145621"/>
</workbook>
</file>

<file path=xl/sharedStrings.xml><?xml version="1.0" encoding="utf-8"?>
<sst xmlns="http://schemas.openxmlformats.org/spreadsheetml/2006/main" count="42" uniqueCount="34">
  <si>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</si>
  <si>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</si>
  <si>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</si>
  <si>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</si>
  <si>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</si>
  <si>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</si>
  <si>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</si>
  <si>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</si>
  <si>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</si>
  <si>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</si>
  <si>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</si>
  <si>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</si>
  <si>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</si>
  <si>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</si>
  <si>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</si>
  <si>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</si>
  <si>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</si>
  <si>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</si>
  <si>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</si>
  <si>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</si>
  <si>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</si>
  <si>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</si>
  <si>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</si>
  <si>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</si>
  <si>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</si>
  <si>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</si>
  <si>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</si>
  <si>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</si>
  <si>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抜本的な改革の取組</t>
    <phoneticPr fontId="2"/>
  </si>
  <si>
    <t>○</t>
  </si>
  <si>
    <t>神崎町</t>
    <rPh sb="0" eb="3">
      <t>コウザキマチ</t>
    </rPh>
    <phoneticPr fontId="2"/>
  </si>
  <si>
    <t>水道事業</t>
    <rPh sb="0" eb="2">
      <t>スイドウ</t>
    </rPh>
    <rPh sb="2" eb="4">
      <t>ジギョウ</t>
    </rPh>
    <phoneticPr fontId="2"/>
  </si>
  <si>
    <t>　水道料金事務について、すべて民間委託とした。</t>
    <phoneticPr fontId="2"/>
  </si>
  <si>
    <t>　お客様に対して不便や問題、情報の漏洩、業務の遅滞が発生しないことは無論の上であるが、従事者数やシステムなどについても、詳細は仕様で定めず、委託先の判断を尊重し、お客様への満足度と費用の低減を図る発注としてい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</si>
</sst>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4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7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6" xfId="0" applyFont="1" applyFill="1" applyBorder="1" applyAlignment="1"/>
    <xf numFmtId="0" fontId="20" fillId="4" borderId="7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4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6" xfId="0" applyFont="1" applyFill="1" applyBorder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5" xfId="0" applyFont="1" applyFill="1" applyBorder="1" applyAlignment="1"/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19" fillId="0" borderId="4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7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4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4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5" xfId="0" applyFont="1" applyFill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2" name="右矢印 11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24" name="右矢印 23"/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64"/>
  <sheetViews>
    <sheetView tabSelected="1" view="pageBreakPreview" zoomScale="60" zoomScaleNormal="70" zoomScalePageLayoutView="40" workbookViewId="0">
      <selection activeCell="BL16" sqref="BL16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71" t="s">
        <v>17</v>
      </c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3"/>
      <c r="U8" s="180" t="s">
        <v>23</v>
      </c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2"/>
      <c r="AO8" s="171" t="s">
        <v>0</v>
      </c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3"/>
      <c r="BF8" s="171" t="s">
        <v>24</v>
      </c>
      <c r="BG8" s="172"/>
      <c r="BH8" s="172"/>
      <c r="BI8" s="172"/>
      <c r="BJ8" s="172"/>
      <c r="BK8" s="172"/>
      <c r="BL8" s="172"/>
      <c r="BM8" s="172"/>
      <c r="BN8" s="172"/>
      <c r="BO8" s="172"/>
      <c r="BP8" s="173"/>
      <c r="BQ8" s="6"/>
      <c r="BR8" s="4"/>
    </row>
    <row r="9" spans="1:70" ht="15.6" customHeight="1" x14ac:dyDescent="0.15">
      <c r="A9" s="2"/>
      <c r="B9" s="2"/>
      <c r="C9" s="174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6"/>
      <c r="U9" s="183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5"/>
      <c r="AO9" s="174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6"/>
      <c r="BF9" s="174"/>
      <c r="BG9" s="175"/>
      <c r="BH9" s="175"/>
      <c r="BI9" s="175"/>
      <c r="BJ9" s="175"/>
      <c r="BK9" s="175"/>
      <c r="BL9" s="175"/>
      <c r="BM9" s="175"/>
      <c r="BN9" s="175"/>
      <c r="BO9" s="175"/>
      <c r="BP9" s="176"/>
      <c r="BQ9" s="6"/>
      <c r="BR9" s="4"/>
    </row>
    <row r="10" spans="1:70" ht="15.6" customHeight="1" x14ac:dyDescent="0.15">
      <c r="A10" s="2"/>
      <c r="B10" s="2"/>
      <c r="C10" s="177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9"/>
      <c r="U10" s="186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8"/>
      <c r="AO10" s="177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9"/>
      <c r="BF10" s="177"/>
      <c r="BG10" s="178"/>
      <c r="BH10" s="178"/>
      <c r="BI10" s="178"/>
      <c r="BJ10" s="178"/>
      <c r="BK10" s="178"/>
      <c r="BL10" s="178"/>
      <c r="BM10" s="178"/>
      <c r="BN10" s="178"/>
      <c r="BO10" s="178"/>
      <c r="BP10" s="179"/>
      <c r="BQ10" s="6"/>
    </row>
    <row r="11" spans="1:70" ht="15.6" customHeight="1" x14ac:dyDescent="0.15">
      <c r="A11" s="2"/>
      <c r="B11" s="2"/>
      <c r="C11" s="189" t="s">
        <v>30</v>
      </c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1"/>
      <c r="U11" s="198" t="s">
        <v>31</v>
      </c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200"/>
      <c r="AO11" s="207" t="s">
        <v>25</v>
      </c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  <c r="AZ11" s="208"/>
      <c r="BA11" s="208"/>
      <c r="BB11" s="208"/>
      <c r="BC11" s="208"/>
      <c r="BD11" s="208"/>
      <c r="BE11" s="209"/>
      <c r="BF11" s="189" t="s">
        <v>25</v>
      </c>
      <c r="BG11" s="190"/>
      <c r="BH11" s="190"/>
      <c r="BI11" s="190"/>
      <c r="BJ11" s="190"/>
      <c r="BK11" s="190"/>
      <c r="BL11" s="190"/>
      <c r="BM11" s="190"/>
      <c r="BN11" s="190"/>
      <c r="BO11" s="190"/>
      <c r="BP11" s="191"/>
      <c r="BQ11" s="7"/>
    </row>
    <row r="12" spans="1:70" ht="15.6" customHeight="1" x14ac:dyDescent="0.15">
      <c r="A12" s="2"/>
      <c r="B12" s="2"/>
      <c r="C12" s="192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4"/>
      <c r="U12" s="201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3"/>
      <c r="AO12" s="210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2"/>
      <c r="BF12" s="192"/>
      <c r="BG12" s="193"/>
      <c r="BH12" s="193"/>
      <c r="BI12" s="193"/>
      <c r="BJ12" s="193"/>
      <c r="BK12" s="193"/>
      <c r="BL12" s="193"/>
      <c r="BM12" s="193"/>
      <c r="BN12" s="193"/>
      <c r="BO12" s="193"/>
      <c r="BP12" s="194"/>
      <c r="BQ12" s="7"/>
    </row>
    <row r="13" spans="1:70" ht="15.6" customHeight="1" x14ac:dyDescent="0.15">
      <c r="A13" s="2"/>
      <c r="B13" s="2"/>
      <c r="C13" s="195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7"/>
      <c r="U13" s="204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6"/>
      <c r="AO13" s="213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5"/>
      <c r="BF13" s="195"/>
      <c r="BG13" s="196"/>
      <c r="BH13" s="196"/>
      <c r="BI13" s="196"/>
      <c r="BJ13" s="196"/>
      <c r="BK13" s="196"/>
      <c r="BL13" s="196"/>
      <c r="BM13" s="196"/>
      <c r="BN13" s="196"/>
      <c r="BO13" s="196"/>
      <c r="BP13" s="197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6.899999999999999" customHeight="1" x14ac:dyDescent="0.15">
      <c r="C18" s="19"/>
      <c r="D18" s="135" t="s">
        <v>28</v>
      </c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7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9"/>
      <c r="BR18" s="18"/>
    </row>
    <row r="19" spans="1:70" ht="16.899999999999999" customHeight="1" x14ac:dyDescent="0.15">
      <c r="C19" s="19"/>
      <c r="D19" s="138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40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9"/>
      <c r="BR19" s="18"/>
    </row>
    <row r="20" spans="1:70" ht="13.15" customHeight="1" x14ac:dyDescent="0.15">
      <c r="A20" s="2"/>
      <c r="B20" s="2"/>
      <c r="C20" s="19"/>
      <c r="D20" s="141" t="s">
        <v>2</v>
      </c>
      <c r="E20" s="142"/>
      <c r="F20" s="142"/>
      <c r="G20" s="142"/>
      <c r="H20" s="142"/>
      <c r="I20" s="142"/>
      <c r="J20" s="143"/>
      <c r="K20" s="141" t="s">
        <v>3</v>
      </c>
      <c r="L20" s="142"/>
      <c r="M20" s="142"/>
      <c r="N20" s="142"/>
      <c r="O20" s="142"/>
      <c r="P20" s="142"/>
      <c r="Q20" s="143"/>
      <c r="R20" s="141" t="s">
        <v>18</v>
      </c>
      <c r="S20" s="142"/>
      <c r="T20" s="142"/>
      <c r="U20" s="142"/>
      <c r="V20" s="142"/>
      <c r="W20" s="142"/>
      <c r="X20" s="143"/>
      <c r="Y20" s="150" t="s">
        <v>19</v>
      </c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2"/>
      <c r="BA20" s="20"/>
      <c r="BB20" s="159" t="s">
        <v>1</v>
      </c>
      <c r="BC20" s="160"/>
      <c r="BD20" s="160"/>
      <c r="BE20" s="160"/>
      <c r="BF20" s="160"/>
      <c r="BG20" s="160"/>
      <c r="BH20" s="160"/>
      <c r="BI20" s="160"/>
      <c r="BJ20" s="161"/>
      <c r="BK20" s="59"/>
      <c r="BR20" s="32"/>
    </row>
    <row r="21" spans="1:70" ht="13.15" customHeight="1" x14ac:dyDescent="0.15">
      <c r="A21" s="2"/>
      <c r="B21" s="2"/>
      <c r="C21" s="19"/>
      <c r="D21" s="144"/>
      <c r="E21" s="145"/>
      <c r="F21" s="145"/>
      <c r="G21" s="145"/>
      <c r="H21" s="145"/>
      <c r="I21" s="145"/>
      <c r="J21" s="146"/>
      <c r="K21" s="144"/>
      <c r="L21" s="145"/>
      <c r="M21" s="145"/>
      <c r="N21" s="145"/>
      <c r="O21" s="145"/>
      <c r="P21" s="145"/>
      <c r="Q21" s="146"/>
      <c r="R21" s="144"/>
      <c r="S21" s="145"/>
      <c r="T21" s="145"/>
      <c r="U21" s="145"/>
      <c r="V21" s="145"/>
      <c r="W21" s="145"/>
      <c r="X21" s="146"/>
      <c r="Y21" s="153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5"/>
      <c r="BA21" s="20"/>
      <c r="BB21" s="162"/>
      <c r="BC21" s="163"/>
      <c r="BD21" s="163"/>
      <c r="BE21" s="163"/>
      <c r="BF21" s="163"/>
      <c r="BG21" s="163"/>
      <c r="BH21" s="163"/>
      <c r="BI21" s="163"/>
      <c r="BJ21" s="164"/>
      <c r="BK21" s="59"/>
      <c r="BR21" s="32"/>
    </row>
    <row r="22" spans="1:70" ht="13.15" customHeight="1" x14ac:dyDescent="0.15">
      <c r="A22" s="2"/>
      <c r="B22" s="2"/>
      <c r="C22" s="19"/>
      <c r="D22" s="144"/>
      <c r="E22" s="145"/>
      <c r="F22" s="145"/>
      <c r="G22" s="145"/>
      <c r="H22" s="145"/>
      <c r="I22" s="145"/>
      <c r="J22" s="146"/>
      <c r="K22" s="144"/>
      <c r="L22" s="145"/>
      <c r="M22" s="145"/>
      <c r="N22" s="145"/>
      <c r="O22" s="145"/>
      <c r="P22" s="145"/>
      <c r="Q22" s="146"/>
      <c r="R22" s="144"/>
      <c r="S22" s="145"/>
      <c r="T22" s="145"/>
      <c r="U22" s="145"/>
      <c r="V22" s="145"/>
      <c r="W22" s="145"/>
      <c r="X22" s="146"/>
      <c r="Y22" s="156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8"/>
      <c r="BA22" s="33"/>
      <c r="BB22" s="162"/>
      <c r="BC22" s="163"/>
      <c r="BD22" s="163"/>
      <c r="BE22" s="163"/>
      <c r="BF22" s="163"/>
      <c r="BG22" s="163"/>
      <c r="BH22" s="163"/>
      <c r="BI22" s="163"/>
      <c r="BJ22" s="164"/>
      <c r="BK22" s="59"/>
      <c r="BR22" s="32"/>
    </row>
    <row r="23" spans="1:70" ht="31.15" customHeight="1" x14ac:dyDescent="0.15">
      <c r="A23" s="2"/>
      <c r="B23" s="2"/>
      <c r="C23" s="19"/>
      <c r="D23" s="147"/>
      <c r="E23" s="148"/>
      <c r="F23" s="148"/>
      <c r="G23" s="148"/>
      <c r="H23" s="148"/>
      <c r="I23" s="148"/>
      <c r="J23" s="149"/>
      <c r="K23" s="147"/>
      <c r="L23" s="148"/>
      <c r="M23" s="148"/>
      <c r="N23" s="148"/>
      <c r="O23" s="148"/>
      <c r="P23" s="148"/>
      <c r="Q23" s="149"/>
      <c r="R23" s="147"/>
      <c r="S23" s="148"/>
      <c r="T23" s="148"/>
      <c r="U23" s="148"/>
      <c r="V23" s="148"/>
      <c r="W23" s="148"/>
      <c r="X23" s="149"/>
      <c r="Y23" s="168" t="s">
        <v>4</v>
      </c>
      <c r="Z23" s="169"/>
      <c r="AA23" s="169"/>
      <c r="AB23" s="169"/>
      <c r="AC23" s="169"/>
      <c r="AD23" s="169"/>
      <c r="AE23" s="170"/>
      <c r="AF23" s="168" t="s">
        <v>5</v>
      </c>
      <c r="AG23" s="169"/>
      <c r="AH23" s="169"/>
      <c r="AI23" s="169"/>
      <c r="AJ23" s="169"/>
      <c r="AK23" s="169"/>
      <c r="AL23" s="170"/>
      <c r="AM23" s="168" t="s">
        <v>20</v>
      </c>
      <c r="AN23" s="169"/>
      <c r="AO23" s="169"/>
      <c r="AP23" s="169"/>
      <c r="AQ23" s="169"/>
      <c r="AR23" s="169"/>
      <c r="AS23" s="170"/>
      <c r="AT23" s="168" t="s">
        <v>21</v>
      </c>
      <c r="AU23" s="169"/>
      <c r="AV23" s="169"/>
      <c r="AW23" s="169"/>
      <c r="AX23" s="169"/>
      <c r="AY23" s="169"/>
      <c r="AZ23" s="170"/>
      <c r="BA23" s="33"/>
      <c r="BB23" s="165"/>
      <c r="BC23" s="166"/>
      <c r="BD23" s="166"/>
      <c r="BE23" s="166"/>
      <c r="BF23" s="166"/>
      <c r="BG23" s="166"/>
      <c r="BH23" s="166"/>
      <c r="BI23" s="166"/>
      <c r="BJ23" s="167"/>
      <c r="BK23" s="59"/>
      <c r="BR23" s="32"/>
    </row>
    <row r="24" spans="1:70" ht="15.6" customHeight="1" x14ac:dyDescent="0.15">
      <c r="A24" s="2"/>
      <c r="B24" s="2"/>
      <c r="C24" s="19"/>
      <c r="D24" s="126" t="s">
        <v>16</v>
      </c>
      <c r="E24" s="127"/>
      <c r="F24" s="127"/>
      <c r="G24" s="127"/>
      <c r="H24" s="127"/>
      <c r="I24" s="127"/>
      <c r="J24" s="128"/>
      <c r="K24" s="126" t="s">
        <v>16</v>
      </c>
      <c r="L24" s="127"/>
      <c r="M24" s="127"/>
      <c r="N24" s="127"/>
      <c r="O24" s="127"/>
      <c r="P24" s="127"/>
      <c r="Q24" s="128"/>
      <c r="R24" s="126" t="s">
        <v>16</v>
      </c>
      <c r="S24" s="127"/>
      <c r="T24" s="127"/>
      <c r="U24" s="127"/>
      <c r="V24" s="127"/>
      <c r="W24" s="127"/>
      <c r="X24" s="128"/>
      <c r="Y24" s="126" t="s">
        <v>16</v>
      </c>
      <c r="Z24" s="127"/>
      <c r="AA24" s="127"/>
      <c r="AB24" s="127"/>
      <c r="AC24" s="127"/>
      <c r="AD24" s="127"/>
      <c r="AE24" s="128"/>
      <c r="AF24" s="126" t="s">
        <v>29</v>
      </c>
      <c r="AG24" s="127"/>
      <c r="AH24" s="127"/>
      <c r="AI24" s="127"/>
      <c r="AJ24" s="127"/>
      <c r="AK24" s="127"/>
      <c r="AL24" s="128"/>
      <c r="AM24" s="126" t="s">
        <v>16</v>
      </c>
      <c r="AN24" s="127"/>
      <c r="AO24" s="127"/>
      <c r="AP24" s="127"/>
      <c r="AQ24" s="127"/>
      <c r="AR24" s="127"/>
      <c r="AS24" s="128"/>
      <c r="AT24" s="126" t="s">
        <v>16</v>
      </c>
      <c r="AU24" s="127"/>
      <c r="AV24" s="127"/>
      <c r="AW24" s="127"/>
      <c r="AX24" s="127"/>
      <c r="AY24" s="127"/>
      <c r="AZ24" s="128"/>
      <c r="BA24" s="33"/>
      <c r="BB24" s="126"/>
      <c r="BC24" s="127"/>
      <c r="BD24" s="127"/>
      <c r="BE24" s="127"/>
      <c r="BF24" s="127"/>
      <c r="BG24" s="127"/>
      <c r="BH24" s="127"/>
      <c r="BI24" s="127"/>
      <c r="BJ24" s="128"/>
      <c r="BK24" s="59"/>
      <c r="BR24" s="32"/>
    </row>
    <row r="25" spans="1:70" ht="15.6" customHeight="1" x14ac:dyDescent="0.15">
      <c r="A25" s="2"/>
      <c r="B25" s="2"/>
      <c r="C25" s="19"/>
      <c r="D25" s="129"/>
      <c r="E25" s="130"/>
      <c r="F25" s="130"/>
      <c r="G25" s="130"/>
      <c r="H25" s="130"/>
      <c r="I25" s="130"/>
      <c r="J25" s="131"/>
      <c r="K25" s="129"/>
      <c r="L25" s="130"/>
      <c r="M25" s="130"/>
      <c r="N25" s="130"/>
      <c r="O25" s="130"/>
      <c r="P25" s="130"/>
      <c r="Q25" s="131"/>
      <c r="R25" s="129"/>
      <c r="S25" s="130"/>
      <c r="T25" s="130"/>
      <c r="U25" s="130"/>
      <c r="V25" s="130"/>
      <c r="W25" s="130"/>
      <c r="X25" s="131"/>
      <c r="Y25" s="129"/>
      <c r="Z25" s="130"/>
      <c r="AA25" s="130"/>
      <c r="AB25" s="130"/>
      <c r="AC25" s="130"/>
      <c r="AD25" s="130"/>
      <c r="AE25" s="131"/>
      <c r="AF25" s="129"/>
      <c r="AG25" s="130"/>
      <c r="AH25" s="130"/>
      <c r="AI25" s="130"/>
      <c r="AJ25" s="130"/>
      <c r="AK25" s="130"/>
      <c r="AL25" s="131"/>
      <c r="AM25" s="129"/>
      <c r="AN25" s="130"/>
      <c r="AO25" s="130"/>
      <c r="AP25" s="130"/>
      <c r="AQ25" s="130"/>
      <c r="AR25" s="130"/>
      <c r="AS25" s="131"/>
      <c r="AT25" s="129"/>
      <c r="AU25" s="130"/>
      <c r="AV25" s="130"/>
      <c r="AW25" s="130"/>
      <c r="AX25" s="130"/>
      <c r="AY25" s="130"/>
      <c r="AZ25" s="131"/>
      <c r="BA25" s="34"/>
      <c r="BB25" s="129"/>
      <c r="BC25" s="130"/>
      <c r="BD25" s="130"/>
      <c r="BE25" s="130"/>
      <c r="BF25" s="130"/>
      <c r="BG25" s="130"/>
      <c r="BH25" s="130"/>
      <c r="BI25" s="130"/>
      <c r="BJ25" s="131"/>
      <c r="BK25" s="59"/>
      <c r="BR25" s="32"/>
    </row>
    <row r="26" spans="1:70" ht="15.6" customHeight="1" x14ac:dyDescent="0.15">
      <c r="A26" s="2"/>
      <c r="B26" s="2"/>
      <c r="C26" s="19"/>
      <c r="D26" s="132"/>
      <c r="E26" s="133"/>
      <c r="F26" s="133"/>
      <c r="G26" s="133"/>
      <c r="H26" s="133"/>
      <c r="I26" s="133"/>
      <c r="J26" s="134"/>
      <c r="K26" s="132"/>
      <c r="L26" s="133"/>
      <c r="M26" s="133"/>
      <c r="N26" s="133"/>
      <c r="O26" s="133"/>
      <c r="P26" s="133"/>
      <c r="Q26" s="134"/>
      <c r="R26" s="132"/>
      <c r="S26" s="133"/>
      <c r="T26" s="133"/>
      <c r="U26" s="133"/>
      <c r="V26" s="133"/>
      <c r="W26" s="133"/>
      <c r="X26" s="134"/>
      <c r="Y26" s="132"/>
      <c r="Z26" s="133"/>
      <c r="AA26" s="133"/>
      <c r="AB26" s="133"/>
      <c r="AC26" s="133"/>
      <c r="AD26" s="133"/>
      <c r="AE26" s="134"/>
      <c r="AF26" s="132"/>
      <c r="AG26" s="133"/>
      <c r="AH26" s="133"/>
      <c r="AI26" s="133"/>
      <c r="AJ26" s="133"/>
      <c r="AK26" s="133"/>
      <c r="AL26" s="134"/>
      <c r="AM26" s="132"/>
      <c r="AN26" s="133"/>
      <c r="AO26" s="133"/>
      <c r="AP26" s="133"/>
      <c r="AQ26" s="133"/>
      <c r="AR26" s="133"/>
      <c r="AS26" s="134"/>
      <c r="AT26" s="132"/>
      <c r="AU26" s="133"/>
      <c r="AV26" s="133"/>
      <c r="AW26" s="133"/>
      <c r="AX26" s="133"/>
      <c r="AY26" s="133"/>
      <c r="AZ26" s="134"/>
      <c r="BA26" s="34"/>
      <c r="BB26" s="132"/>
      <c r="BC26" s="133"/>
      <c r="BD26" s="133"/>
      <c r="BE26" s="133"/>
      <c r="BF26" s="133"/>
      <c r="BG26" s="133"/>
      <c r="BH26" s="133"/>
      <c r="BI26" s="133"/>
      <c r="BJ26" s="134"/>
      <c r="BK26" s="59"/>
      <c r="BR26" s="32"/>
    </row>
    <row r="27" spans="1:70" ht="16.899999999999999" customHeight="1" x14ac:dyDescent="0.15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60"/>
      <c r="BK27" s="61"/>
      <c r="BR27" s="32"/>
    </row>
    <row r="28" spans="1:70" ht="16.899999999999999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7"/>
    </row>
    <row r="29" spans="1:70" ht="16.899999999999999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8"/>
    </row>
    <row r="30" spans="1:70" ht="16.899999999999999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7"/>
    </row>
    <row r="31" spans="1:70" s="4" customFormat="1" ht="15.6" customHeight="1" x14ac:dyDescent="0.15">
      <c r="A31" s="37"/>
      <c r="B31" s="37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7"/>
    </row>
    <row r="32" spans="1:70" ht="15.6" customHeight="1" x14ac:dyDescent="0.15">
      <c r="A32" s="2"/>
      <c r="B32" s="2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41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3"/>
      <c r="BR32" s="37"/>
    </row>
    <row r="33" spans="1:70" ht="15.6" customHeight="1" x14ac:dyDescent="0.2">
      <c r="A33" s="50"/>
      <c r="B33" s="50"/>
      <c r="C33" s="44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3"/>
      <c r="Y33" s="33"/>
      <c r="Z33" s="33"/>
      <c r="AA33" s="21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6"/>
      <c r="AO33" s="48"/>
      <c r="AP33" s="49"/>
      <c r="AQ33" s="49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45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6"/>
      <c r="BQ33" s="47"/>
      <c r="BR33" s="37"/>
    </row>
    <row r="34" spans="1:70" ht="15.6" customHeight="1" x14ac:dyDescent="0.2">
      <c r="A34" s="50"/>
      <c r="B34" s="50"/>
      <c r="C34" s="44"/>
      <c r="D34" s="103" t="s">
        <v>6</v>
      </c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5"/>
      <c r="R34" s="71" t="s">
        <v>26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3"/>
      <c r="BC34" s="45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6"/>
      <c r="BQ34" s="47"/>
      <c r="BR34" s="37"/>
    </row>
    <row r="35" spans="1:70" ht="18.75" x14ac:dyDescent="0.2">
      <c r="A35" s="50"/>
      <c r="B35" s="50"/>
      <c r="C35" s="44"/>
      <c r="D35" s="106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8"/>
      <c r="R35" s="77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9"/>
      <c r="BC35" s="45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6"/>
      <c r="BQ35" s="47"/>
      <c r="BR35" s="37"/>
    </row>
    <row r="36" spans="1:70" ht="15.6" customHeight="1" x14ac:dyDescent="0.2">
      <c r="A36" s="50"/>
      <c r="B36" s="50"/>
      <c r="C36" s="4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3"/>
      <c r="Y36" s="33"/>
      <c r="Z36" s="33"/>
      <c r="AA36" s="21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6"/>
      <c r="AO36" s="48"/>
      <c r="AP36" s="49"/>
      <c r="AQ36" s="49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45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6"/>
      <c r="BQ36" s="47"/>
      <c r="BR36" s="37"/>
    </row>
    <row r="37" spans="1:70" ht="15.6" customHeight="1" x14ac:dyDescent="0.2">
      <c r="A37" s="50"/>
      <c r="B37" s="50"/>
      <c r="C37" s="44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22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63" t="s">
        <v>27</v>
      </c>
      <c r="AO37" s="25"/>
      <c r="AP37" s="25"/>
      <c r="AQ37" s="25"/>
      <c r="AR37" s="25"/>
      <c r="AS37" s="25"/>
      <c r="AT37" s="25"/>
      <c r="AU37" s="25"/>
      <c r="AV37" s="25"/>
      <c r="AW37" s="25"/>
      <c r="AX37" s="27"/>
      <c r="AY37" s="22"/>
      <c r="AZ37" s="22"/>
      <c r="BA37" s="64"/>
      <c r="BB37" s="64"/>
      <c r="BC37" s="45"/>
      <c r="BD37" s="21"/>
      <c r="BE37" s="28" t="s">
        <v>7</v>
      </c>
      <c r="BF37" s="30"/>
      <c r="BG37" s="30"/>
      <c r="BH37" s="30"/>
      <c r="BI37" s="30"/>
      <c r="BJ37" s="30"/>
      <c r="BK37" s="30"/>
      <c r="BL37" s="25"/>
      <c r="BM37" s="25"/>
      <c r="BN37" s="25"/>
      <c r="BO37" s="25"/>
      <c r="BP37" s="27"/>
      <c r="BQ37" s="47"/>
      <c r="BR37" s="37"/>
    </row>
    <row r="38" spans="1:70" ht="15.6" customHeight="1" x14ac:dyDescent="0.15">
      <c r="A38" s="50"/>
      <c r="B38" s="50"/>
      <c r="C38" s="44"/>
      <c r="D38" s="71" t="s">
        <v>8</v>
      </c>
      <c r="E38" s="72"/>
      <c r="F38" s="72"/>
      <c r="G38" s="72"/>
      <c r="H38" s="72"/>
      <c r="I38" s="72"/>
      <c r="J38" s="72"/>
      <c r="K38" s="72"/>
      <c r="L38" s="72"/>
      <c r="M38" s="73"/>
      <c r="N38" s="80" t="s">
        <v>29</v>
      </c>
      <c r="O38" s="81"/>
      <c r="P38" s="81"/>
      <c r="Q38" s="82"/>
      <c r="R38" s="23"/>
      <c r="S38" s="23"/>
      <c r="T38" s="23"/>
      <c r="U38" s="89" t="s">
        <v>32</v>
      </c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1"/>
      <c r="AK38" s="51"/>
      <c r="AL38" s="51"/>
      <c r="AM38" s="51"/>
      <c r="AN38" s="89" t="s">
        <v>33</v>
      </c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10"/>
      <c r="BC38" s="48"/>
      <c r="BD38" s="21"/>
      <c r="BE38" s="98" t="s">
        <v>9</v>
      </c>
      <c r="BF38" s="99"/>
      <c r="BG38" s="99"/>
      <c r="BH38" s="100"/>
      <c r="BI38" s="98"/>
      <c r="BJ38" s="99"/>
      <c r="BK38" s="99"/>
      <c r="BL38" s="100"/>
      <c r="BM38" s="98"/>
      <c r="BN38" s="99"/>
      <c r="BO38" s="99"/>
      <c r="BP38" s="100"/>
      <c r="BQ38" s="47"/>
      <c r="BR38" s="37"/>
    </row>
    <row r="39" spans="1:70" ht="15.6" customHeight="1" x14ac:dyDescent="0.15">
      <c r="A39" s="50"/>
      <c r="B39" s="50"/>
      <c r="C39" s="44"/>
      <c r="D39" s="74"/>
      <c r="E39" s="75"/>
      <c r="F39" s="75"/>
      <c r="G39" s="75"/>
      <c r="H39" s="75"/>
      <c r="I39" s="75"/>
      <c r="J39" s="75"/>
      <c r="K39" s="75"/>
      <c r="L39" s="75"/>
      <c r="M39" s="76"/>
      <c r="N39" s="83"/>
      <c r="O39" s="84"/>
      <c r="P39" s="84"/>
      <c r="Q39" s="85"/>
      <c r="R39" s="23"/>
      <c r="S39" s="23"/>
      <c r="T39" s="23"/>
      <c r="U39" s="92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4"/>
      <c r="AK39" s="51"/>
      <c r="AL39" s="51"/>
      <c r="AM39" s="51"/>
      <c r="AN39" s="111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3"/>
      <c r="BC39" s="48"/>
      <c r="BD39" s="21"/>
      <c r="BE39" s="65"/>
      <c r="BF39" s="66"/>
      <c r="BG39" s="66"/>
      <c r="BH39" s="67"/>
      <c r="BI39" s="65"/>
      <c r="BJ39" s="66"/>
      <c r="BK39" s="66"/>
      <c r="BL39" s="67"/>
      <c r="BM39" s="65"/>
      <c r="BN39" s="66"/>
      <c r="BO39" s="66"/>
      <c r="BP39" s="67"/>
      <c r="BQ39" s="47"/>
      <c r="BR39" s="37"/>
    </row>
    <row r="40" spans="1:70" ht="15.6" customHeight="1" x14ac:dyDescent="0.15">
      <c r="A40" s="50"/>
      <c r="B40" s="50"/>
      <c r="C40" s="44"/>
      <c r="D40" s="74"/>
      <c r="E40" s="75"/>
      <c r="F40" s="75"/>
      <c r="G40" s="75"/>
      <c r="H40" s="75"/>
      <c r="I40" s="75"/>
      <c r="J40" s="75"/>
      <c r="K40" s="75"/>
      <c r="L40" s="75"/>
      <c r="M40" s="76"/>
      <c r="N40" s="83"/>
      <c r="O40" s="84"/>
      <c r="P40" s="84"/>
      <c r="Q40" s="85"/>
      <c r="R40" s="23"/>
      <c r="S40" s="23"/>
      <c r="T40" s="23"/>
      <c r="U40" s="92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4"/>
      <c r="AK40" s="51"/>
      <c r="AL40" s="51"/>
      <c r="AM40" s="51"/>
      <c r="AN40" s="111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3"/>
      <c r="BC40" s="48"/>
      <c r="BD40" s="21"/>
      <c r="BE40" s="65"/>
      <c r="BF40" s="66"/>
      <c r="BG40" s="66"/>
      <c r="BH40" s="67"/>
      <c r="BI40" s="65"/>
      <c r="BJ40" s="66"/>
      <c r="BK40" s="66"/>
      <c r="BL40" s="67"/>
      <c r="BM40" s="65"/>
      <c r="BN40" s="66"/>
      <c r="BO40" s="66"/>
      <c r="BP40" s="67"/>
      <c r="BQ40" s="47"/>
      <c r="BR40" s="37"/>
    </row>
    <row r="41" spans="1:70" ht="15.6" customHeight="1" x14ac:dyDescent="0.15">
      <c r="A41" s="50"/>
      <c r="B41" s="50"/>
      <c r="C41" s="44"/>
      <c r="D41" s="77"/>
      <c r="E41" s="78"/>
      <c r="F41" s="78"/>
      <c r="G41" s="78"/>
      <c r="H41" s="78"/>
      <c r="I41" s="78"/>
      <c r="J41" s="78"/>
      <c r="K41" s="78"/>
      <c r="L41" s="78"/>
      <c r="M41" s="79"/>
      <c r="N41" s="86"/>
      <c r="O41" s="87"/>
      <c r="P41" s="87"/>
      <c r="Q41" s="88"/>
      <c r="R41" s="23"/>
      <c r="S41" s="23"/>
      <c r="T41" s="23"/>
      <c r="U41" s="92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4"/>
      <c r="AK41" s="51"/>
      <c r="AL41" s="51"/>
      <c r="AM41" s="51"/>
      <c r="AN41" s="111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3"/>
      <c r="BC41" s="48"/>
      <c r="BD41" s="21"/>
      <c r="BE41" s="65">
        <v>16</v>
      </c>
      <c r="BF41" s="66"/>
      <c r="BG41" s="66"/>
      <c r="BH41" s="67"/>
      <c r="BI41" s="65">
        <v>4</v>
      </c>
      <c r="BJ41" s="66"/>
      <c r="BK41" s="66"/>
      <c r="BL41" s="67"/>
      <c r="BM41" s="65">
        <v>1</v>
      </c>
      <c r="BN41" s="66"/>
      <c r="BO41" s="66"/>
      <c r="BP41" s="67"/>
      <c r="BQ41" s="47"/>
      <c r="BR41" s="37"/>
    </row>
    <row r="42" spans="1:70" ht="15.6" customHeight="1" x14ac:dyDescent="0.15">
      <c r="A42" s="50"/>
      <c r="B42" s="50"/>
      <c r="C42" s="4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2"/>
      <c r="O42" s="52"/>
      <c r="P42" s="52"/>
      <c r="Q42" s="52"/>
      <c r="R42" s="52"/>
      <c r="S42" s="52"/>
      <c r="T42" s="52"/>
      <c r="U42" s="92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4"/>
      <c r="AK42" s="51"/>
      <c r="AL42" s="51"/>
      <c r="AM42" s="51"/>
      <c r="AN42" s="111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3"/>
      <c r="BC42" s="48"/>
      <c r="BD42" s="48"/>
      <c r="BE42" s="65"/>
      <c r="BF42" s="66"/>
      <c r="BG42" s="66"/>
      <c r="BH42" s="67"/>
      <c r="BI42" s="65"/>
      <c r="BJ42" s="66"/>
      <c r="BK42" s="66"/>
      <c r="BL42" s="67"/>
      <c r="BM42" s="65"/>
      <c r="BN42" s="66"/>
      <c r="BO42" s="66"/>
      <c r="BP42" s="67"/>
      <c r="BQ42" s="47"/>
      <c r="BR42" s="37"/>
    </row>
    <row r="43" spans="1:70" ht="15.6" customHeight="1" x14ac:dyDescent="0.15">
      <c r="A43" s="50"/>
      <c r="B43" s="50"/>
      <c r="C43" s="44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52"/>
      <c r="O43" s="52"/>
      <c r="P43" s="52"/>
      <c r="Q43" s="52"/>
      <c r="R43" s="52"/>
      <c r="S43" s="52"/>
      <c r="T43" s="52"/>
      <c r="U43" s="92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4"/>
      <c r="AK43" s="51"/>
      <c r="AL43" s="51"/>
      <c r="AM43" s="51"/>
      <c r="AN43" s="111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3"/>
      <c r="BC43" s="48"/>
      <c r="BD43" s="21"/>
      <c r="BE43" s="65"/>
      <c r="BF43" s="66"/>
      <c r="BG43" s="66"/>
      <c r="BH43" s="67"/>
      <c r="BI43" s="65"/>
      <c r="BJ43" s="66"/>
      <c r="BK43" s="66"/>
      <c r="BL43" s="67"/>
      <c r="BM43" s="65"/>
      <c r="BN43" s="66"/>
      <c r="BO43" s="66"/>
      <c r="BP43" s="67"/>
      <c r="BQ43" s="47"/>
      <c r="BR43" s="37"/>
    </row>
    <row r="44" spans="1:70" ht="15.6" customHeight="1" x14ac:dyDescent="0.15">
      <c r="A44" s="50"/>
      <c r="B44" s="50"/>
      <c r="C44" s="44"/>
      <c r="D44" s="117" t="s">
        <v>10</v>
      </c>
      <c r="E44" s="118"/>
      <c r="F44" s="118"/>
      <c r="G44" s="118"/>
      <c r="H44" s="118"/>
      <c r="I44" s="118"/>
      <c r="J44" s="118"/>
      <c r="K44" s="118"/>
      <c r="L44" s="118"/>
      <c r="M44" s="119"/>
      <c r="N44" s="80"/>
      <c r="O44" s="81"/>
      <c r="P44" s="81"/>
      <c r="Q44" s="82"/>
      <c r="R44" s="23"/>
      <c r="S44" s="23"/>
      <c r="T44" s="23"/>
      <c r="U44" s="92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4"/>
      <c r="AK44" s="51"/>
      <c r="AL44" s="51"/>
      <c r="AM44" s="51"/>
      <c r="AN44" s="111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3"/>
      <c r="BC44" s="48"/>
      <c r="BD44" s="53"/>
      <c r="BE44" s="65"/>
      <c r="BF44" s="66"/>
      <c r="BG44" s="66"/>
      <c r="BH44" s="67"/>
      <c r="BI44" s="65"/>
      <c r="BJ44" s="66"/>
      <c r="BK44" s="66"/>
      <c r="BL44" s="67"/>
      <c r="BM44" s="65"/>
      <c r="BN44" s="66"/>
      <c r="BO44" s="66"/>
      <c r="BP44" s="67"/>
      <c r="BQ44" s="47"/>
      <c r="BR44" s="37"/>
    </row>
    <row r="45" spans="1:70" ht="15.6" customHeight="1" x14ac:dyDescent="0.15">
      <c r="A45" s="50"/>
      <c r="B45" s="50"/>
      <c r="C45" s="44"/>
      <c r="D45" s="120"/>
      <c r="E45" s="121"/>
      <c r="F45" s="121"/>
      <c r="G45" s="121"/>
      <c r="H45" s="121"/>
      <c r="I45" s="121"/>
      <c r="J45" s="121"/>
      <c r="K45" s="121"/>
      <c r="L45" s="121"/>
      <c r="M45" s="122"/>
      <c r="N45" s="83"/>
      <c r="O45" s="84"/>
      <c r="P45" s="84"/>
      <c r="Q45" s="85"/>
      <c r="R45" s="23"/>
      <c r="S45" s="23"/>
      <c r="T45" s="23"/>
      <c r="U45" s="92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4"/>
      <c r="AK45" s="51"/>
      <c r="AL45" s="51"/>
      <c r="AM45" s="51"/>
      <c r="AN45" s="111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3"/>
      <c r="BC45" s="48"/>
      <c r="BD45" s="53"/>
      <c r="BE45" s="65" t="s">
        <v>11</v>
      </c>
      <c r="BF45" s="66"/>
      <c r="BG45" s="66"/>
      <c r="BH45" s="67"/>
      <c r="BI45" s="65" t="s">
        <v>12</v>
      </c>
      <c r="BJ45" s="66"/>
      <c r="BK45" s="66"/>
      <c r="BL45" s="67"/>
      <c r="BM45" s="65" t="s">
        <v>13</v>
      </c>
      <c r="BN45" s="66"/>
      <c r="BO45" s="66"/>
      <c r="BP45" s="67"/>
      <c r="BQ45" s="47"/>
      <c r="BR45" s="37"/>
    </row>
    <row r="46" spans="1:70" ht="15.6" customHeight="1" x14ac:dyDescent="0.15">
      <c r="A46" s="50"/>
      <c r="B46" s="50"/>
      <c r="C46" s="44"/>
      <c r="D46" s="120"/>
      <c r="E46" s="121"/>
      <c r="F46" s="121"/>
      <c r="G46" s="121"/>
      <c r="H46" s="121"/>
      <c r="I46" s="121"/>
      <c r="J46" s="121"/>
      <c r="K46" s="121"/>
      <c r="L46" s="121"/>
      <c r="M46" s="122"/>
      <c r="N46" s="83"/>
      <c r="O46" s="84"/>
      <c r="P46" s="84"/>
      <c r="Q46" s="85"/>
      <c r="R46" s="23"/>
      <c r="S46" s="23"/>
      <c r="T46" s="23"/>
      <c r="U46" s="92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4"/>
      <c r="AK46" s="51"/>
      <c r="AL46" s="51"/>
      <c r="AM46" s="51"/>
      <c r="AN46" s="111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3"/>
      <c r="BC46" s="48"/>
      <c r="BD46" s="53"/>
      <c r="BE46" s="65"/>
      <c r="BF46" s="66"/>
      <c r="BG46" s="66"/>
      <c r="BH46" s="67"/>
      <c r="BI46" s="65"/>
      <c r="BJ46" s="66"/>
      <c r="BK46" s="66"/>
      <c r="BL46" s="67"/>
      <c r="BM46" s="65"/>
      <c r="BN46" s="66"/>
      <c r="BO46" s="66"/>
      <c r="BP46" s="67"/>
      <c r="BQ46" s="47"/>
      <c r="BR46" s="37"/>
    </row>
    <row r="47" spans="1:70" ht="15.6" customHeight="1" x14ac:dyDescent="0.15">
      <c r="A47" s="50"/>
      <c r="B47" s="50"/>
      <c r="C47" s="44"/>
      <c r="D47" s="123"/>
      <c r="E47" s="124"/>
      <c r="F47" s="124"/>
      <c r="G47" s="124"/>
      <c r="H47" s="124"/>
      <c r="I47" s="124"/>
      <c r="J47" s="124"/>
      <c r="K47" s="124"/>
      <c r="L47" s="124"/>
      <c r="M47" s="125"/>
      <c r="N47" s="86"/>
      <c r="O47" s="87"/>
      <c r="P47" s="87"/>
      <c r="Q47" s="88"/>
      <c r="R47" s="23"/>
      <c r="S47" s="23"/>
      <c r="T47" s="23"/>
      <c r="U47" s="95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7"/>
      <c r="AK47" s="51"/>
      <c r="AL47" s="51"/>
      <c r="AM47" s="51"/>
      <c r="AN47" s="114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6"/>
      <c r="BC47" s="48"/>
      <c r="BD47" s="53"/>
      <c r="BE47" s="68"/>
      <c r="BF47" s="69"/>
      <c r="BG47" s="69"/>
      <c r="BH47" s="70"/>
      <c r="BI47" s="68"/>
      <c r="BJ47" s="69"/>
      <c r="BK47" s="69"/>
      <c r="BL47" s="70"/>
      <c r="BM47" s="68"/>
      <c r="BN47" s="69"/>
      <c r="BO47" s="69"/>
      <c r="BP47" s="70"/>
      <c r="BQ47" s="47"/>
      <c r="BR47" s="37"/>
    </row>
    <row r="48" spans="1:70" ht="15.6" customHeight="1" x14ac:dyDescent="0.2">
      <c r="A48" s="50"/>
      <c r="B48" s="50"/>
      <c r="C48" s="44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3"/>
      <c r="Y48" s="33"/>
      <c r="Z48" s="33"/>
      <c r="AA48" s="25"/>
      <c r="AB48" s="25"/>
      <c r="AC48" s="25"/>
      <c r="AD48" s="25"/>
      <c r="AE48" s="25"/>
      <c r="AF48" s="25"/>
      <c r="AG48" s="25"/>
      <c r="AH48" s="25"/>
      <c r="AI48" s="25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47"/>
      <c r="BR48" s="37"/>
    </row>
    <row r="49" spans="1:70" ht="15.6" customHeight="1" x14ac:dyDescent="0.2">
      <c r="A49" s="2"/>
      <c r="B49" s="2"/>
      <c r="C49" s="44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3"/>
      <c r="O49" s="23"/>
      <c r="P49" s="23"/>
      <c r="Q49" s="23"/>
      <c r="R49" s="23"/>
      <c r="S49" s="23"/>
      <c r="T49" s="23"/>
      <c r="U49" s="22" t="s">
        <v>22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3"/>
      <c r="BQ49" s="47"/>
      <c r="BR49" s="37"/>
    </row>
    <row r="50" spans="1:70" ht="15.6" customHeight="1" x14ac:dyDescent="0.15">
      <c r="A50" s="2"/>
      <c r="B50" s="2"/>
      <c r="C50" s="44"/>
      <c r="D50" s="71" t="s">
        <v>15</v>
      </c>
      <c r="E50" s="72"/>
      <c r="F50" s="72"/>
      <c r="G50" s="72"/>
      <c r="H50" s="72"/>
      <c r="I50" s="72"/>
      <c r="J50" s="72"/>
      <c r="K50" s="72"/>
      <c r="L50" s="72"/>
      <c r="M50" s="73"/>
      <c r="N50" s="80"/>
      <c r="O50" s="81"/>
      <c r="P50" s="81"/>
      <c r="Q50" s="82"/>
      <c r="R50" s="23"/>
      <c r="S50" s="23"/>
      <c r="T50" s="23"/>
      <c r="U50" s="89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1"/>
      <c r="AK50" s="57"/>
      <c r="AL50" s="57"/>
      <c r="AM50" s="89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1"/>
      <c r="BQ50" s="47"/>
      <c r="BR50" s="37"/>
    </row>
    <row r="51" spans="1:70" ht="18.600000000000001" customHeight="1" x14ac:dyDescent="0.15">
      <c r="A51" s="2"/>
      <c r="B51" s="2"/>
      <c r="C51" s="44"/>
      <c r="D51" s="74"/>
      <c r="E51" s="75"/>
      <c r="F51" s="75"/>
      <c r="G51" s="75"/>
      <c r="H51" s="75"/>
      <c r="I51" s="75"/>
      <c r="J51" s="75"/>
      <c r="K51" s="75"/>
      <c r="L51" s="75"/>
      <c r="M51" s="76"/>
      <c r="N51" s="83"/>
      <c r="O51" s="84"/>
      <c r="P51" s="84"/>
      <c r="Q51" s="85"/>
      <c r="R51" s="23"/>
      <c r="S51" s="23"/>
      <c r="T51" s="23"/>
      <c r="U51" s="92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4"/>
      <c r="AK51" s="57"/>
      <c r="AL51" s="57"/>
      <c r="AM51" s="92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4"/>
      <c r="BQ51" s="47"/>
      <c r="BR51" s="37"/>
    </row>
    <row r="52" spans="1:70" ht="15.6" customHeight="1" x14ac:dyDescent="0.15">
      <c r="A52" s="2"/>
      <c r="B52" s="2"/>
      <c r="C52" s="44"/>
      <c r="D52" s="74"/>
      <c r="E52" s="75"/>
      <c r="F52" s="75"/>
      <c r="G52" s="75"/>
      <c r="H52" s="75"/>
      <c r="I52" s="75"/>
      <c r="J52" s="75"/>
      <c r="K52" s="75"/>
      <c r="L52" s="75"/>
      <c r="M52" s="76"/>
      <c r="N52" s="83"/>
      <c r="O52" s="84"/>
      <c r="P52" s="84"/>
      <c r="Q52" s="85"/>
      <c r="R52" s="23"/>
      <c r="S52" s="23"/>
      <c r="T52" s="23"/>
      <c r="U52" s="92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4"/>
      <c r="AK52" s="57"/>
      <c r="AL52" s="57"/>
      <c r="AM52" s="92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4"/>
      <c r="BQ52" s="47"/>
      <c r="BR52" s="37"/>
    </row>
    <row r="53" spans="1:70" ht="15.6" customHeight="1" x14ac:dyDescent="0.15">
      <c r="A53" s="2"/>
      <c r="B53" s="2"/>
      <c r="C53" s="44"/>
      <c r="D53" s="77"/>
      <c r="E53" s="78"/>
      <c r="F53" s="78"/>
      <c r="G53" s="78"/>
      <c r="H53" s="78"/>
      <c r="I53" s="78"/>
      <c r="J53" s="78"/>
      <c r="K53" s="78"/>
      <c r="L53" s="78"/>
      <c r="M53" s="79"/>
      <c r="N53" s="86"/>
      <c r="O53" s="87"/>
      <c r="P53" s="87"/>
      <c r="Q53" s="88"/>
      <c r="R53" s="23"/>
      <c r="S53" s="23"/>
      <c r="T53" s="23"/>
      <c r="U53" s="95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7"/>
      <c r="AK53" s="57"/>
      <c r="AL53" s="57"/>
      <c r="AM53" s="95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7"/>
      <c r="BQ53" s="47"/>
      <c r="BR53" s="37"/>
    </row>
    <row r="54" spans="1:70" ht="15.6" customHeight="1" x14ac:dyDescent="0.15">
      <c r="A54" s="2"/>
      <c r="B54" s="2"/>
      <c r="C54" s="54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6"/>
      <c r="BR54" s="37"/>
    </row>
    <row r="55" spans="1:70" s="4" customFormat="1" ht="15.6" customHeight="1" x14ac:dyDescent="0.15">
      <c r="A55" s="37"/>
      <c r="B55" s="37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7"/>
    </row>
    <row r="56" spans="1:70" ht="15.6" customHeight="1" x14ac:dyDescent="0.15"/>
    <row r="57" spans="1:70" ht="15.6" customHeight="1" x14ac:dyDescent="0.15"/>
    <row r="58" spans="1:70" ht="15.6" customHeight="1" x14ac:dyDescent="0.15"/>
    <row r="59" spans="1:70" ht="15.6" customHeight="1" x14ac:dyDescent="0.15"/>
    <row r="60" spans="1:70" ht="15.6" customHeight="1" x14ac:dyDescent="0.15"/>
    <row r="61" spans="1:70" ht="15.6" customHeight="1" x14ac:dyDescent="0.15"/>
    <row r="62" spans="1:70" ht="13.5" x14ac:dyDescent="0.15"/>
    <row r="63" spans="1:70" ht="15.6" customHeight="1" x14ac:dyDescent="0.15"/>
    <row r="64" spans="1:70" ht="15.6" customHeight="1" x14ac:dyDescent="0.15"/>
    <row r="65" ht="15.6" customHeight="1" x14ac:dyDescent="0.15"/>
    <row r="66" ht="15.6" customHeight="1" x14ac:dyDescent="0.15"/>
    <row r="67" ht="15.6" customHeight="1" x14ac:dyDescent="0.15"/>
    <row r="68" ht="15.6" customHeight="1" x14ac:dyDescent="0.15"/>
    <row r="69" ht="15.6" customHeight="1" x14ac:dyDescent="0.15"/>
    <row r="70" ht="15.6" customHeight="1" x14ac:dyDescent="0.15"/>
    <row r="71" ht="15.6" customHeight="1" x14ac:dyDescent="0.15"/>
    <row r="72" ht="15.6" customHeight="1" x14ac:dyDescent="0.15"/>
    <row r="73" ht="15.6" customHeight="1" x14ac:dyDescent="0.15"/>
    <row r="74" ht="18.600000000000001" customHeight="1" x14ac:dyDescent="0.15"/>
    <row r="75" ht="15.6" customHeight="1" x14ac:dyDescent="0.15"/>
    <row r="76" ht="15.6" customHeight="1" x14ac:dyDescent="0.15"/>
    <row r="77" ht="15.6" customHeight="1" x14ac:dyDescent="0.15"/>
    <row r="78" ht="15.6" customHeight="1" x14ac:dyDescent="0.15"/>
    <row r="79" ht="15.6" customHeight="1" x14ac:dyDescent="0.15"/>
    <row r="80" ht="15.6" customHeight="1" x14ac:dyDescent="0.15"/>
    <row r="81" ht="15.6" customHeight="1" x14ac:dyDescent="0.15"/>
    <row r="82" ht="15.6" customHeight="1" x14ac:dyDescent="0.15"/>
    <row r="83" ht="15.6" customHeight="1" x14ac:dyDescent="0.15"/>
    <row r="84" ht="15.6" customHeight="1" x14ac:dyDescent="0.15"/>
    <row r="85" ht="15.6" customHeight="1" x14ac:dyDescent="0.15"/>
    <row r="86" ht="13.5" x14ac:dyDescent="0.15"/>
    <row r="87" ht="19.149999999999999" customHeight="1" x14ac:dyDescent="0.15"/>
    <row r="88" ht="19.149999999999999" customHeight="1" x14ac:dyDescent="0.15"/>
    <row r="89" ht="15.6" customHeight="1" x14ac:dyDescent="0.15"/>
    <row r="90" ht="15.6" customHeight="1" x14ac:dyDescent="0.15"/>
    <row r="91" ht="15.6" customHeight="1" x14ac:dyDescent="0.15"/>
    <row r="92" ht="19.149999999999999" customHeight="1" x14ac:dyDescent="0.15"/>
    <row r="93" ht="19.149999999999999" customHeight="1" x14ac:dyDescent="0.15"/>
    <row r="94" ht="15.6" customHeight="1" x14ac:dyDescent="0.15"/>
    <row r="95" ht="15.6" customHeight="1" x14ac:dyDescent="0.15"/>
    <row r="96" ht="15.6" customHeight="1" x14ac:dyDescent="0.15"/>
    <row r="97" ht="15.6" customHeight="1" x14ac:dyDescent="0.15"/>
    <row r="98" ht="18.600000000000001" customHeight="1" x14ac:dyDescent="0.15"/>
    <row r="99" ht="15.6" customHeight="1" x14ac:dyDescent="0.15"/>
    <row r="100" ht="15.6" customHeight="1" x14ac:dyDescent="0.15"/>
    <row r="101" ht="15.6" customHeight="1" x14ac:dyDescent="0.15"/>
    <row r="102" ht="15.6" customHeight="1" x14ac:dyDescent="0.15"/>
    <row r="103" ht="15.6" customHeight="1" x14ac:dyDescent="0.15"/>
    <row r="104" ht="15.6" customHeight="1" x14ac:dyDescent="0.15"/>
    <row r="105" ht="15.6" customHeight="1" x14ac:dyDescent="0.15"/>
    <row r="106" ht="15.6" customHeight="1" x14ac:dyDescent="0.15"/>
    <row r="107" ht="15.6" customHeight="1" x14ac:dyDescent="0.15"/>
    <row r="108" ht="15.6" customHeight="1" x14ac:dyDescent="0.15"/>
    <row r="109" ht="15.6" customHeight="1" x14ac:dyDescent="0.15"/>
    <row r="110" ht="13.5" x14ac:dyDescent="0.15"/>
    <row r="111" ht="19.149999999999999" customHeight="1" x14ac:dyDescent="0.15"/>
    <row r="112" ht="19.149999999999999" customHeight="1" x14ac:dyDescent="0.15"/>
    <row r="113" ht="15.6" customHeight="1" x14ac:dyDescent="0.15"/>
    <row r="114" ht="15.6" customHeight="1" x14ac:dyDescent="0.15"/>
    <row r="115" ht="15.6" customHeight="1" x14ac:dyDescent="0.15"/>
    <row r="116" ht="19.149999999999999" customHeight="1" x14ac:dyDescent="0.15"/>
    <row r="117" ht="19.149999999999999" customHeight="1" x14ac:dyDescent="0.15"/>
    <row r="118" ht="15.6" customHeight="1" x14ac:dyDescent="0.15"/>
    <row r="119" ht="15.6" customHeight="1" x14ac:dyDescent="0.15"/>
    <row r="120" ht="15.6" customHeight="1" x14ac:dyDescent="0.15"/>
    <row r="121" ht="15.6" customHeight="1" x14ac:dyDescent="0.15"/>
    <row r="122" ht="18.600000000000001" customHeight="1" x14ac:dyDescent="0.15"/>
    <row r="123" ht="15.6" customHeight="1" x14ac:dyDescent="0.15"/>
    <row r="124" ht="15.6" customHeight="1" x14ac:dyDescent="0.15"/>
    <row r="125" ht="15.6" customHeight="1" x14ac:dyDescent="0.15"/>
    <row r="126" ht="15.6" customHeight="1" x14ac:dyDescent="0.15"/>
    <row r="127" ht="15.6" customHeight="1" x14ac:dyDescent="0.15"/>
    <row r="128" ht="15.6" customHeight="1" x14ac:dyDescent="0.15"/>
    <row r="129" ht="15.6" customHeight="1" x14ac:dyDescent="0.15"/>
    <row r="130" ht="15.6" customHeight="1" x14ac:dyDescent="0.15"/>
    <row r="131" ht="15.6" customHeight="1" x14ac:dyDescent="0.15"/>
    <row r="132" ht="15.6" customHeight="1" x14ac:dyDescent="0.15"/>
    <row r="133" ht="15.6" customHeight="1" x14ac:dyDescent="0.15"/>
    <row r="134" ht="13.5" x14ac:dyDescent="0.15"/>
    <row r="135" ht="19.149999999999999" customHeight="1" x14ac:dyDescent="0.15"/>
    <row r="136" ht="19.149999999999999" customHeight="1" x14ac:dyDescent="0.15"/>
    <row r="137" ht="15.6" customHeight="1" x14ac:dyDescent="0.15"/>
    <row r="138" ht="15.6" customHeight="1" x14ac:dyDescent="0.15"/>
    <row r="139" ht="15.6" customHeight="1" x14ac:dyDescent="0.15"/>
    <row r="140" ht="19.149999999999999" customHeight="1" x14ac:dyDescent="0.15"/>
    <row r="141" ht="19.149999999999999" customHeight="1" x14ac:dyDescent="0.15"/>
    <row r="142" ht="15.6" customHeight="1" x14ac:dyDescent="0.15"/>
    <row r="143" ht="15.6" customHeight="1" x14ac:dyDescent="0.15"/>
    <row r="144" ht="15.6" customHeight="1" x14ac:dyDescent="0.15"/>
    <row r="145" ht="15.6" customHeight="1" x14ac:dyDescent="0.15"/>
    <row r="146" ht="18.600000000000001" customHeight="1" x14ac:dyDescent="0.15"/>
    <row r="147" ht="15.6" customHeight="1" x14ac:dyDescent="0.15"/>
    <row r="148" ht="15.6" customHeight="1" x14ac:dyDescent="0.15"/>
    <row r="149" ht="15.6" customHeight="1" x14ac:dyDescent="0.15"/>
    <row r="150" ht="15.6" customHeight="1" x14ac:dyDescent="0.15"/>
    <row r="151" ht="15.6" customHeight="1" x14ac:dyDescent="0.15"/>
    <row r="152" ht="15.6" customHeight="1" x14ac:dyDescent="0.15"/>
    <row r="153" ht="15.6" customHeight="1" x14ac:dyDescent="0.15"/>
    <row r="154" ht="15.6" customHeight="1" x14ac:dyDescent="0.15"/>
    <row r="155" ht="15.6" customHeight="1" x14ac:dyDescent="0.15"/>
    <row r="156" ht="15.6" customHeight="1" x14ac:dyDescent="0.15"/>
    <row r="157" ht="15.6" customHeight="1" x14ac:dyDescent="0.15"/>
    <row r="158" ht="13.5" x14ac:dyDescent="0.15"/>
    <row r="159" ht="15.6" customHeight="1" x14ac:dyDescent="0.15"/>
    <row r="160" ht="15.6" customHeight="1" x14ac:dyDescent="0.15"/>
    <row r="161" ht="15.6" customHeight="1" x14ac:dyDescent="0.15"/>
    <row r="162" ht="15.6" customHeight="1" x14ac:dyDescent="0.15"/>
    <row r="163" ht="15.6" customHeight="1" x14ac:dyDescent="0.15"/>
    <row r="164" ht="15.6" customHeight="1" x14ac:dyDescent="0.15"/>
    <row r="165" ht="15.6" customHeight="1" x14ac:dyDescent="0.15"/>
    <row r="166" ht="15.6" customHeight="1" x14ac:dyDescent="0.15"/>
    <row r="167" ht="15.6" customHeight="1" x14ac:dyDescent="0.15"/>
    <row r="168" ht="15.6" customHeight="1" x14ac:dyDescent="0.15"/>
    <row r="169" ht="15.6" customHeight="1" x14ac:dyDescent="0.15"/>
    <row r="170" ht="18.600000000000001" customHeight="1" x14ac:dyDescent="0.15"/>
    <row r="171" ht="15.6" customHeight="1" x14ac:dyDescent="0.15"/>
    <row r="172" ht="15.6" customHeight="1" x14ac:dyDescent="0.15"/>
    <row r="173" ht="15.6" customHeight="1" x14ac:dyDescent="0.15"/>
    <row r="174" ht="15.6" customHeight="1" x14ac:dyDescent="0.15"/>
    <row r="175" ht="15.6" customHeight="1" x14ac:dyDescent="0.15"/>
    <row r="176" ht="15.6" customHeight="1" x14ac:dyDescent="0.15"/>
    <row r="177" ht="15.6" customHeight="1" x14ac:dyDescent="0.15"/>
    <row r="178" ht="15.6" customHeight="1" x14ac:dyDescent="0.15"/>
    <row r="179" ht="15.6" customHeight="1" x14ac:dyDescent="0.15"/>
    <row r="180" ht="15.6" customHeight="1" x14ac:dyDescent="0.15"/>
    <row r="181" ht="15.6" customHeight="1" x14ac:dyDescent="0.15"/>
    <row r="182" ht="19.149999999999999" customHeight="1" x14ac:dyDescent="0.15"/>
    <row r="183" ht="15.6" customHeight="1" x14ac:dyDescent="0.15"/>
    <row r="184" ht="15.6" customHeight="1" x14ac:dyDescent="0.15"/>
    <row r="185" ht="15.6" customHeight="1" x14ac:dyDescent="0.15"/>
    <row r="186" ht="15.6" customHeight="1" x14ac:dyDescent="0.15"/>
    <row r="187" ht="15.6" customHeight="1" x14ac:dyDescent="0.15"/>
    <row r="188" ht="15.6" customHeight="1" x14ac:dyDescent="0.15"/>
    <row r="189" ht="15.6" customHeight="1" x14ac:dyDescent="0.15"/>
    <row r="190" ht="15.6" customHeight="1" x14ac:dyDescent="0.15"/>
    <row r="191" ht="15.6" customHeight="1" x14ac:dyDescent="0.15"/>
    <row r="192" ht="15.6" customHeight="1" x14ac:dyDescent="0.15"/>
    <row r="193" ht="15.6" customHeight="1" x14ac:dyDescent="0.15"/>
    <row r="194" ht="19.149999999999999" customHeight="1" x14ac:dyDescent="0.15"/>
    <row r="195" ht="15.6" customHeight="1" x14ac:dyDescent="0.15"/>
    <row r="196" ht="15.6" customHeight="1" x14ac:dyDescent="0.15"/>
    <row r="197" ht="15.6" customHeight="1" x14ac:dyDescent="0.15"/>
    <row r="198" ht="15.6" customHeight="1" x14ac:dyDescent="0.15"/>
    <row r="199" ht="15.6" customHeight="1" x14ac:dyDescent="0.15"/>
    <row r="200" ht="15.6" customHeight="1" x14ac:dyDescent="0.15"/>
    <row r="201" ht="15.6" customHeight="1" x14ac:dyDescent="0.15"/>
    <row r="202" ht="15.6" customHeight="1" x14ac:dyDescent="0.15"/>
    <row r="203" ht="15.6" customHeight="1" x14ac:dyDescent="0.15"/>
    <row r="204" ht="15.6" customHeight="1" x14ac:dyDescent="0.15"/>
    <row r="205" ht="15.6" customHeight="1" x14ac:dyDescent="0.15"/>
    <row r="206" ht="13.5" x14ac:dyDescent="0.15"/>
    <row r="207" ht="15.6" customHeight="1" x14ac:dyDescent="0.15"/>
    <row r="208" ht="15.6" customHeight="1" x14ac:dyDescent="0.15"/>
    <row r="209" ht="15.6" customHeight="1" x14ac:dyDescent="0.15"/>
    <row r="210" ht="15.6" customHeight="1" x14ac:dyDescent="0.15"/>
    <row r="211" ht="15.6" customHeight="1" x14ac:dyDescent="0.15"/>
    <row r="212" ht="15.6" customHeight="1" x14ac:dyDescent="0.15"/>
    <row r="213" ht="15.6" customHeight="1" x14ac:dyDescent="0.15"/>
    <row r="214" ht="15.6" customHeight="1" x14ac:dyDescent="0.15"/>
    <row r="215" ht="15.6" customHeight="1" x14ac:dyDescent="0.15"/>
    <row r="216" ht="15.6" customHeight="1" x14ac:dyDescent="0.15"/>
    <row r="217" ht="15.6" customHeight="1" x14ac:dyDescent="0.15"/>
    <row r="218" ht="18.600000000000001" customHeight="1" x14ac:dyDescent="0.15"/>
    <row r="219" ht="15.6" customHeight="1" x14ac:dyDescent="0.15"/>
    <row r="220" ht="15.6" customHeight="1" x14ac:dyDescent="0.15"/>
    <row r="221" ht="15.6" customHeight="1" x14ac:dyDescent="0.15"/>
    <row r="222" ht="15.6" customHeight="1" x14ac:dyDescent="0.15"/>
    <row r="223" ht="15.6" customHeight="1" x14ac:dyDescent="0.15"/>
    <row r="224" ht="15.6" customHeight="1" x14ac:dyDescent="0.15"/>
    <row r="225" ht="15.6" customHeight="1" x14ac:dyDescent="0.15"/>
    <row r="226" ht="15.6" customHeight="1" x14ac:dyDescent="0.15"/>
    <row r="227" ht="15.6" customHeight="1" x14ac:dyDescent="0.15"/>
    <row r="228" ht="15.6" customHeight="1" x14ac:dyDescent="0.15"/>
    <row r="229" ht="19.149999999999999" customHeight="1" x14ac:dyDescent="0.15"/>
    <row r="230" ht="15.6" customHeight="1" x14ac:dyDescent="0.15"/>
    <row r="231" ht="15.6" customHeight="1" x14ac:dyDescent="0.15"/>
    <row r="232" ht="15.6" customHeight="1" x14ac:dyDescent="0.15"/>
    <row r="233" ht="15.6" customHeight="1" x14ac:dyDescent="0.15"/>
    <row r="234" ht="15.6" customHeight="1" x14ac:dyDescent="0.15"/>
    <row r="235" ht="15.6" customHeight="1" x14ac:dyDescent="0.15"/>
    <row r="236" ht="15.6" customHeight="1" x14ac:dyDescent="0.15"/>
    <row r="237" ht="15.6" customHeight="1" x14ac:dyDescent="0.15"/>
    <row r="238" ht="15.6" customHeight="1" x14ac:dyDescent="0.15"/>
    <row r="239" ht="15.6" customHeight="1" x14ac:dyDescent="0.15"/>
    <row r="240" ht="15.6" customHeight="1" x14ac:dyDescent="0.15"/>
    <row r="241" ht="19.149999999999999" customHeight="1" x14ac:dyDescent="0.15"/>
    <row r="242" ht="15.6" customHeight="1" x14ac:dyDescent="0.15"/>
    <row r="243" ht="15.6" customHeight="1" x14ac:dyDescent="0.15"/>
    <row r="244" ht="15.6" customHeight="1" x14ac:dyDescent="0.15"/>
    <row r="245" ht="15.6" customHeight="1" x14ac:dyDescent="0.15"/>
    <row r="246" ht="15.6" customHeight="1" x14ac:dyDescent="0.15"/>
    <row r="247" ht="15.6" customHeight="1" x14ac:dyDescent="0.15"/>
    <row r="251" ht="15.6" customHeight="1" x14ac:dyDescent="0.15"/>
    <row r="252" ht="15.6" customHeight="1" x14ac:dyDescent="0.15"/>
    <row r="253" ht="13.5" x14ac:dyDescent="0.15"/>
    <row r="254" ht="15.6" customHeight="1" x14ac:dyDescent="0.15"/>
    <row r="255" ht="15.6" customHeight="1" x14ac:dyDescent="0.15"/>
    <row r="256" ht="15.6" customHeight="1" x14ac:dyDescent="0.15"/>
    <row r="257" ht="15.6" customHeight="1" x14ac:dyDescent="0.15"/>
    <row r="258" ht="15.6" customHeight="1" x14ac:dyDescent="0.15"/>
    <row r="259" ht="15.6" customHeight="1" x14ac:dyDescent="0.15"/>
    <row r="260" ht="15.6" customHeight="1" x14ac:dyDescent="0.15"/>
    <row r="264" ht="13.5" x14ac:dyDescent="0.15"/>
  </sheetData>
  <sheetProtection selectLockedCells="1"/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J47"/>
    <mergeCell ref="AN38:BB47"/>
    <mergeCell ref="D44:M47"/>
    <mergeCell ref="N44:Q47"/>
    <mergeCell ref="BE38:BH40"/>
    <mergeCell ref="BI38:BL40"/>
    <mergeCell ref="BM38:BP40"/>
    <mergeCell ref="BE41:BH44"/>
    <mergeCell ref="BI41:BL44"/>
    <mergeCell ref="BM41:BP44"/>
    <mergeCell ref="BE45:BH47"/>
    <mergeCell ref="BI45:BL47"/>
    <mergeCell ref="BM45:BP47"/>
    <mergeCell ref="D50:M53"/>
    <mergeCell ref="N50:Q53"/>
    <mergeCell ref="U50:AJ53"/>
    <mergeCell ref="AM50:BP5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水道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testserver</cp:lastModifiedBy>
  <cp:lastPrinted>2018-04-24T01:36:27Z</cp:lastPrinted>
  <dcterms:created xsi:type="dcterms:W3CDTF">2016-02-29T11:30:48Z</dcterms:created>
  <dcterms:modified xsi:type="dcterms:W3CDTF">2018-05-09T05:27:34Z</dcterms:modified>
</cp:coreProperties>
</file>