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富里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<sst xmlns="http://schemas.openxmlformats.org/spreadsheetml/2006/main" count="18" uniqueCount="18">
  <si>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富里市 </t>
  </si>
  <si>
    <t>０４７６－９１－６６００</t>
    <phoneticPr fontId="3"/>
  </si>
  <si>
    <t>　教育相談（電話･面接）</t>
    <phoneticPr fontId="3"/>
  </si>
  <si>
    <t>火～金（9:30～15:00）</t>
    <rPh sb="0" eb="1">
      <t>カ</t>
    </rPh>
    <rPh sb="2" eb="3">
      <t>キン</t>
    </rPh>
    <phoneticPr fontId="3"/>
  </si>
  <si>
    <t xml:space="preserve">2 健康福祉部子育て支援課 </t>
    <phoneticPr fontId="3"/>
  </si>
  <si>
    <t>０４７６－９３－４４９８</t>
    <phoneticPr fontId="3"/>
  </si>
  <si>
    <t>　家庭児童相談（電話･面接）</t>
    <phoneticPr fontId="3"/>
  </si>
  <si>
    <t>月～金（9:00～16:00）祝日を除く</t>
    <rPh sb="15" eb="17">
      <t>シュクジツ</t>
    </rPh>
    <rPh sb="18" eb="19">
      <t>ノゾ</t>
    </rPh>
    <phoneticPr fontId="3"/>
  </si>
  <si>
    <t xml:space="preserve">3 子育て支援センター </t>
  </si>
  <si>
    <t>　育児相談（電話･面接）</t>
    <rPh sb="1" eb="3">
      <t>イクジ</t>
    </rPh>
    <phoneticPr fontId="3"/>
  </si>
  <si>
    <t>　・葉山キッズランド</t>
    <rPh sb="2" eb="4">
      <t>ハヤマ</t>
    </rPh>
    <phoneticPr fontId="3"/>
  </si>
  <si>
    <t>０４７６－９３－２８００</t>
  </si>
  <si>
    <t>　・向台こども園</t>
    <rPh sb="2" eb="3">
      <t>ムカイ</t>
    </rPh>
    <rPh sb="3" eb="4">
      <t>ダイ</t>
    </rPh>
    <rPh sb="7" eb="8">
      <t>エン</t>
    </rPh>
    <phoneticPr fontId="3"/>
  </si>
  <si>
    <t>０４７６－３７－７０７０</t>
    <phoneticPr fontId="3"/>
  </si>
  <si>
    <t>火～金（9:00～16:00）祝日を除く　　　</t>
    <rPh sb="0" eb="1">
      <t>カ</t>
    </rPh>
    <rPh sb="2" eb="3">
      <t>キン</t>
    </rPh>
    <rPh sb="15" eb="17">
      <t>シュクジツ</t>
    </rPh>
    <rPh sb="18" eb="19">
      <t>ノゾ</t>
    </rPh>
    <phoneticPr fontId="3"/>
  </si>
  <si>
    <t>1 教育委員会教育部学校教育課</t>
    <phoneticPr fontId="3"/>
  </si>
  <si>
    <t>月～土（9:00～16:00）祝日を除く　　　</t>
    <rPh sb="0" eb="1">
      <t>ゲツ</t>
    </rPh>
    <rPh sb="15" eb="17">
      <t>シュクジツ</t>
    </rPh>
    <rPh sb="18" eb="19">
      <t>ノゾ</t>
    </rPh>
    <phoneticPr fontId="3"/>
  </si>
  <si>
    <t>土（9:00～15:00）祝日を除く　　　</t>
    <rPh sb="0" eb="1">
      <t>ド</t>
    </rPh>
    <rPh sb="13" eb="15">
      <t>シュクジツ</t>
    </rPh>
    <rPh sb="16" eb="17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</si>
</sst>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4" customWidth="1"/>
    <col min="2" max="2" width="52.875" style="4" customWidth="1"/>
    <col min="3" max="3" width="52.125" style="4" customWidth="1"/>
    <col min="4" max="256" width="9" style="4"/>
    <col min="257" max="257" width="11.125" style="4" customWidth="1"/>
    <col min="258" max="258" width="52.875" style="4" customWidth="1"/>
    <col min="259" max="259" width="52.125" style="4" customWidth="1"/>
    <col min="260" max="512" width="9" style="4"/>
    <col min="513" max="513" width="11.125" style="4" customWidth="1"/>
    <col min="514" max="514" width="52.875" style="4" customWidth="1"/>
    <col min="515" max="515" width="52.125" style="4" customWidth="1"/>
    <col min="516" max="768" width="9" style="4"/>
    <col min="769" max="769" width="11.125" style="4" customWidth="1"/>
    <col min="770" max="770" width="52.875" style="4" customWidth="1"/>
    <col min="771" max="771" width="52.125" style="4" customWidth="1"/>
    <col min="772" max="1024" width="9" style="4"/>
    <col min="1025" max="1025" width="11.125" style="4" customWidth="1"/>
    <col min="1026" max="1026" width="52.875" style="4" customWidth="1"/>
    <col min="1027" max="1027" width="52.125" style="4" customWidth="1"/>
    <col min="1028" max="1280" width="9" style="4"/>
    <col min="1281" max="1281" width="11.125" style="4" customWidth="1"/>
    <col min="1282" max="1282" width="52.875" style="4" customWidth="1"/>
    <col min="1283" max="1283" width="52.125" style="4" customWidth="1"/>
    <col min="1284" max="1536" width="9" style="4"/>
    <col min="1537" max="1537" width="11.125" style="4" customWidth="1"/>
    <col min="1538" max="1538" width="52.875" style="4" customWidth="1"/>
    <col min="1539" max="1539" width="52.125" style="4" customWidth="1"/>
    <col min="1540" max="1792" width="9" style="4"/>
    <col min="1793" max="1793" width="11.125" style="4" customWidth="1"/>
    <col min="1794" max="1794" width="52.875" style="4" customWidth="1"/>
    <col min="1795" max="1795" width="52.125" style="4" customWidth="1"/>
    <col min="1796" max="2048" width="9" style="4"/>
    <col min="2049" max="2049" width="11.125" style="4" customWidth="1"/>
    <col min="2050" max="2050" width="52.875" style="4" customWidth="1"/>
    <col min="2051" max="2051" width="52.125" style="4" customWidth="1"/>
    <col min="2052" max="2304" width="9" style="4"/>
    <col min="2305" max="2305" width="11.125" style="4" customWidth="1"/>
    <col min="2306" max="2306" width="52.875" style="4" customWidth="1"/>
    <col min="2307" max="2307" width="52.125" style="4" customWidth="1"/>
    <col min="2308" max="2560" width="9" style="4"/>
    <col min="2561" max="2561" width="11.125" style="4" customWidth="1"/>
    <col min="2562" max="2562" width="52.875" style="4" customWidth="1"/>
    <col min="2563" max="2563" width="52.125" style="4" customWidth="1"/>
    <col min="2564" max="2816" width="9" style="4"/>
    <col min="2817" max="2817" width="11.125" style="4" customWidth="1"/>
    <col min="2818" max="2818" width="52.875" style="4" customWidth="1"/>
    <col min="2819" max="2819" width="52.125" style="4" customWidth="1"/>
    <col min="2820" max="3072" width="9" style="4"/>
    <col min="3073" max="3073" width="11.125" style="4" customWidth="1"/>
    <col min="3074" max="3074" width="52.875" style="4" customWidth="1"/>
    <col min="3075" max="3075" width="52.125" style="4" customWidth="1"/>
    <col min="3076" max="3328" width="9" style="4"/>
    <col min="3329" max="3329" width="11.125" style="4" customWidth="1"/>
    <col min="3330" max="3330" width="52.875" style="4" customWidth="1"/>
    <col min="3331" max="3331" width="52.125" style="4" customWidth="1"/>
    <col min="3332" max="3584" width="9" style="4"/>
    <col min="3585" max="3585" width="11.125" style="4" customWidth="1"/>
    <col min="3586" max="3586" width="52.875" style="4" customWidth="1"/>
    <col min="3587" max="3587" width="52.125" style="4" customWidth="1"/>
    <col min="3588" max="3840" width="9" style="4"/>
    <col min="3841" max="3841" width="11.125" style="4" customWidth="1"/>
    <col min="3842" max="3842" width="52.875" style="4" customWidth="1"/>
    <col min="3843" max="3843" width="52.125" style="4" customWidth="1"/>
    <col min="3844" max="4096" width="9" style="4"/>
    <col min="4097" max="4097" width="11.125" style="4" customWidth="1"/>
    <col min="4098" max="4098" width="52.875" style="4" customWidth="1"/>
    <col min="4099" max="4099" width="52.125" style="4" customWidth="1"/>
    <col min="4100" max="4352" width="9" style="4"/>
    <col min="4353" max="4353" width="11.125" style="4" customWidth="1"/>
    <col min="4354" max="4354" width="52.875" style="4" customWidth="1"/>
    <col min="4355" max="4355" width="52.125" style="4" customWidth="1"/>
    <col min="4356" max="4608" width="9" style="4"/>
    <col min="4609" max="4609" width="11.125" style="4" customWidth="1"/>
    <col min="4610" max="4610" width="52.875" style="4" customWidth="1"/>
    <col min="4611" max="4611" width="52.125" style="4" customWidth="1"/>
    <col min="4612" max="4864" width="9" style="4"/>
    <col min="4865" max="4865" width="11.125" style="4" customWidth="1"/>
    <col min="4866" max="4866" width="52.875" style="4" customWidth="1"/>
    <col min="4867" max="4867" width="52.125" style="4" customWidth="1"/>
    <col min="4868" max="5120" width="9" style="4"/>
    <col min="5121" max="5121" width="11.125" style="4" customWidth="1"/>
    <col min="5122" max="5122" width="52.875" style="4" customWidth="1"/>
    <col min="5123" max="5123" width="52.125" style="4" customWidth="1"/>
    <col min="5124" max="5376" width="9" style="4"/>
    <col min="5377" max="5377" width="11.125" style="4" customWidth="1"/>
    <col min="5378" max="5378" width="52.875" style="4" customWidth="1"/>
    <col min="5379" max="5379" width="52.125" style="4" customWidth="1"/>
    <col min="5380" max="5632" width="9" style="4"/>
    <col min="5633" max="5633" width="11.125" style="4" customWidth="1"/>
    <col min="5634" max="5634" width="52.875" style="4" customWidth="1"/>
    <col min="5635" max="5635" width="52.125" style="4" customWidth="1"/>
    <col min="5636" max="5888" width="9" style="4"/>
    <col min="5889" max="5889" width="11.125" style="4" customWidth="1"/>
    <col min="5890" max="5890" width="52.875" style="4" customWidth="1"/>
    <col min="5891" max="5891" width="52.125" style="4" customWidth="1"/>
    <col min="5892" max="6144" width="9" style="4"/>
    <col min="6145" max="6145" width="11.125" style="4" customWidth="1"/>
    <col min="6146" max="6146" width="52.875" style="4" customWidth="1"/>
    <col min="6147" max="6147" width="52.125" style="4" customWidth="1"/>
    <col min="6148" max="6400" width="9" style="4"/>
    <col min="6401" max="6401" width="11.125" style="4" customWidth="1"/>
    <col min="6402" max="6402" width="52.875" style="4" customWidth="1"/>
    <col min="6403" max="6403" width="52.125" style="4" customWidth="1"/>
    <col min="6404" max="6656" width="9" style="4"/>
    <col min="6657" max="6657" width="11.125" style="4" customWidth="1"/>
    <col min="6658" max="6658" width="52.875" style="4" customWidth="1"/>
    <col min="6659" max="6659" width="52.125" style="4" customWidth="1"/>
    <col min="6660" max="6912" width="9" style="4"/>
    <col min="6913" max="6913" width="11.125" style="4" customWidth="1"/>
    <col min="6914" max="6914" width="52.875" style="4" customWidth="1"/>
    <col min="6915" max="6915" width="52.125" style="4" customWidth="1"/>
    <col min="6916" max="7168" width="9" style="4"/>
    <col min="7169" max="7169" width="11.125" style="4" customWidth="1"/>
    <col min="7170" max="7170" width="52.875" style="4" customWidth="1"/>
    <col min="7171" max="7171" width="52.125" style="4" customWidth="1"/>
    <col min="7172" max="7424" width="9" style="4"/>
    <col min="7425" max="7425" width="11.125" style="4" customWidth="1"/>
    <col min="7426" max="7426" width="52.875" style="4" customWidth="1"/>
    <col min="7427" max="7427" width="52.125" style="4" customWidth="1"/>
    <col min="7428" max="7680" width="9" style="4"/>
    <col min="7681" max="7681" width="11.125" style="4" customWidth="1"/>
    <col min="7682" max="7682" width="52.875" style="4" customWidth="1"/>
    <col min="7683" max="7683" width="52.125" style="4" customWidth="1"/>
    <col min="7684" max="7936" width="9" style="4"/>
    <col min="7937" max="7937" width="11.125" style="4" customWidth="1"/>
    <col min="7938" max="7938" width="52.875" style="4" customWidth="1"/>
    <col min="7939" max="7939" width="52.125" style="4" customWidth="1"/>
    <col min="7940" max="8192" width="9" style="4"/>
    <col min="8193" max="8193" width="11.125" style="4" customWidth="1"/>
    <col min="8194" max="8194" width="52.875" style="4" customWidth="1"/>
    <col min="8195" max="8195" width="52.125" style="4" customWidth="1"/>
    <col min="8196" max="8448" width="9" style="4"/>
    <col min="8449" max="8449" width="11.125" style="4" customWidth="1"/>
    <col min="8450" max="8450" width="52.875" style="4" customWidth="1"/>
    <col min="8451" max="8451" width="52.125" style="4" customWidth="1"/>
    <col min="8452" max="8704" width="9" style="4"/>
    <col min="8705" max="8705" width="11.125" style="4" customWidth="1"/>
    <col min="8706" max="8706" width="52.875" style="4" customWidth="1"/>
    <col min="8707" max="8707" width="52.125" style="4" customWidth="1"/>
    <col min="8708" max="8960" width="9" style="4"/>
    <col min="8961" max="8961" width="11.125" style="4" customWidth="1"/>
    <col min="8962" max="8962" width="52.875" style="4" customWidth="1"/>
    <col min="8963" max="8963" width="52.125" style="4" customWidth="1"/>
    <col min="8964" max="9216" width="9" style="4"/>
    <col min="9217" max="9217" width="11.125" style="4" customWidth="1"/>
    <col min="9218" max="9218" width="52.875" style="4" customWidth="1"/>
    <col min="9219" max="9219" width="52.125" style="4" customWidth="1"/>
    <col min="9220" max="9472" width="9" style="4"/>
    <col min="9473" max="9473" width="11.125" style="4" customWidth="1"/>
    <col min="9474" max="9474" width="52.875" style="4" customWidth="1"/>
    <col min="9475" max="9475" width="52.125" style="4" customWidth="1"/>
    <col min="9476" max="9728" width="9" style="4"/>
    <col min="9729" max="9729" width="11.125" style="4" customWidth="1"/>
    <col min="9730" max="9730" width="52.875" style="4" customWidth="1"/>
    <col min="9731" max="9731" width="52.125" style="4" customWidth="1"/>
    <col min="9732" max="9984" width="9" style="4"/>
    <col min="9985" max="9985" width="11.125" style="4" customWidth="1"/>
    <col min="9986" max="9986" width="52.875" style="4" customWidth="1"/>
    <col min="9987" max="9987" width="52.125" style="4" customWidth="1"/>
    <col min="9988" max="10240" width="9" style="4"/>
    <col min="10241" max="10241" width="11.125" style="4" customWidth="1"/>
    <col min="10242" max="10242" width="52.875" style="4" customWidth="1"/>
    <col min="10243" max="10243" width="52.125" style="4" customWidth="1"/>
    <col min="10244" max="10496" width="9" style="4"/>
    <col min="10497" max="10497" width="11.125" style="4" customWidth="1"/>
    <col min="10498" max="10498" width="52.875" style="4" customWidth="1"/>
    <col min="10499" max="10499" width="52.125" style="4" customWidth="1"/>
    <col min="10500" max="10752" width="9" style="4"/>
    <col min="10753" max="10753" width="11.125" style="4" customWidth="1"/>
    <col min="10754" max="10754" width="52.875" style="4" customWidth="1"/>
    <col min="10755" max="10755" width="52.125" style="4" customWidth="1"/>
    <col min="10756" max="11008" width="9" style="4"/>
    <col min="11009" max="11009" width="11.125" style="4" customWidth="1"/>
    <col min="11010" max="11010" width="52.875" style="4" customWidth="1"/>
    <col min="11011" max="11011" width="52.125" style="4" customWidth="1"/>
    <col min="11012" max="11264" width="9" style="4"/>
    <col min="11265" max="11265" width="11.125" style="4" customWidth="1"/>
    <col min="11266" max="11266" width="52.875" style="4" customWidth="1"/>
    <col min="11267" max="11267" width="52.125" style="4" customWidth="1"/>
    <col min="11268" max="11520" width="9" style="4"/>
    <col min="11521" max="11521" width="11.125" style="4" customWidth="1"/>
    <col min="11522" max="11522" width="52.875" style="4" customWidth="1"/>
    <col min="11523" max="11523" width="52.125" style="4" customWidth="1"/>
    <col min="11524" max="11776" width="9" style="4"/>
    <col min="11777" max="11777" width="11.125" style="4" customWidth="1"/>
    <col min="11778" max="11778" width="52.875" style="4" customWidth="1"/>
    <col min="11779" max="11779" width="52.125" style="4" customWidth="1"/>
    <col min="11780" max="12032" width="9" style="4"/>
    <col min="12033" max="12033" width="11.125" style="4" customWidth="1"/>
    <col min="12034" max="12034" width="52.875" style="4" customWidth="1"/>
    <col min="12035" max="12035" width="52.125" style="4" customWidth="1"/>
    <col min="12036" max="12288" width="9" style="4"/>
    <col min="12289" max="12289" width="11.125" style="4" customWidth="1"/>
    <col min="12290" max="12290" width="52.875" style="4" customWidth="1"/>
    <col min="12291" max="12291" width="52.125" style="4" customWidth="1"/>
    <col min="12292" max="12544" width="9" style="4"/>
    <col min="12545" max="12545" width="11.125" style="4" customWidth="1"/>
    <col min="12546" max="12546" width="52.875" style="4" customWidth="1"/>
    <col min="12547" max="12547" width="52.125" style="4" customWidth="1"/>
    <col min="12548" max="12800" width="9" style="4"/>
    <col min="12801" max="12801" width="11.125" style="4" customWidth="1"/>
    <col min="12802" max="12802" width="52.875" style="4" customWidth="1"/>
    <col min="12803" max="12803" width="52.125" style="4" customWidth="1"/>
    <col min="12804" max="13056" width="9" style="4"/>
    <col min="13057" max="13057" width="11.125" style="4" customWidth="1"/>
    <col min="13058" max="13058" width="52.875" style="4" customWidth="1"/>
    <col min="13059" max="13059" width="52.125" style="4" customWidth="1"/>
    <col min="13060" max="13312" width="9" style="4"/>
    <col min="13313" max="13313" width="11.125" style="4" customWidth="1"/>
    <col min="13314" max="13314" width="52.875" style="4" customWidth="1"/>
    <col min="13315" max="13315" width="52.125" style="4" customWidth="1"/>
    <col min="13316" max="13568" width="9" style="4"/>
    <col min="13569" max="13569" width="11.125" style="4" customWidth="1"/>
    <col min="13570" max="13570" width="52.875" style="4" customWidth="1"/>
    <col min="13571" max="13571" width="52.125" style="4" customWidth="1"/>
    <col min="13572" max="13824" width="9" style="4"/>
    <col min="13825" max="13825" width="11.125" style="4" customWidth="1"/>
    <col min="13826" max="13826" width="52.875" style="4" customWidth="1"/>
    <col min="13827" max="13827" width="52.125" style="4" customWidth="1"/>
    <col min="13828" max="14080" width="9" style="4"/>
    <col min="14081" max="14081" width="11.125" style="4" customWidth="1"/>
    <col min="14082" max="14082" width="52.875" style="4" customWidth="1"/>
    <col min="14083" max="14083" width="52.125" style="4" customWidth="1"/>
    <col min="14084" max="14336" width="9" style="4"/>
    <col min="14337" max="14337" width="11.125" style="4" customWidth="1"/>
    <col min="14338" max="14338" width="52.875" style="4" customWidth="1"/>
    <col min="14339" max="14339" width="52.125" style="4" customWidth="1"/>
    <col min="14340" max="14592" width="9" style="4"/>
    <col min="14593" max="14593" width="11.125" style="4" customWidth="1"/>
    <col min="14594" max="14594" width="52.875" style="4" customWidth="1"/>
    <col min="14595" max="14595" width="52.125" style="4" customWidth="1"/>
    <col min="14596" max="14848" width="9" style="4"/>
    <col min="14849" max="14849" width="11.125" style="4" customWidth="1"/>
    <col min="14850" max="14850" width="52.875" style="4" customWidth="1"/>
    <col min="14851" max="14851" width="52.125" style="4" customWidth="1"/>
    <col min="14852" max="15104" width="9" style="4"/>
    <col min="15105" max="15105" width="11.125" style="4" customWidth="1"/>
    <col min="15106" max="15106" width="52.875" style="4" customWidth="1"/>
    <col min="15107" max="15107" width="52.125" style="4" customWidth="1"/>
    <col min="15108" max="15360" width="9" style="4"/>
    <col min="15361" max="15361" width="11.125" style="4" customWidth="1"/>
    <col min="15362" max="15362" width="52.875" style="4" customWidth="1"/>
    <col min="15363" max="15363" width="52.125" style="4" customWidth="1"/>
    <col min="15364" max="15616" width="9" style="4"/>
    <col min="15617" max="15617" width="11.125" style="4" customWidth="1"/>
    <col min="15618" max="15618" width="52.875" style="4" customWidth="1"/>
    <col min="15619" max="15619" width="52.125" style="4" customWidth="1"/>
    <col min="15620" max="15872" width="9" style="4"/>
    <col min="15873" max="15873" width="11.125" style="4" customWidth="1"/>
    <col min="15874" max="15874" width="52.875" style="4" customWidth="1"/>
    <col min="15875" max="15875" width="52.125" style="4" customWidth="1"/>
    <col min="15876" max="16128" width="9" style="4"/>
    <col min="16129" max="16129" width="11.125" style="4" customWidth="1"/>
    <col min="16130" max="16130" width="52.875" style="4" customWidth="1"/>
    <col min="16131" max="16131" width="52.125" style="4" customWidth="1"/>
    <col min="16132" max="16384" width="9" style="4"/>
  </cols>
  <sheetData>
    <row r="1" spans="1:3" ht="15" customHeight="1" x14ac:dyDescent="0.4">
      <c r="A1" s="1" t="s">
        <v>0</v>
      </c>
      <c r="B1" s="2" t="s">
        <v>15</v>
      </c>
      <c r="C1" s="3" t="s">
        <v>1</v>
      </c>
    </row>
    <row r="2" spans="1:3" ht="15" customHeight="1" x14ac:dyDescent="0.4">
      <c r="A2" s="1"/>
      <c r="B2" s="5" t="s">
        <v>2</v>
      </c>
      <c r="C2" s="6" t="s">
        <v>3</v>
      </c>
    </row>
    <row r="3" spans="1:3" ht="15" customHeight="1" x14ac:dyDescent="0.4">
      <c r="A3" s="1"/>
      <c r="B3" s="3" t="s">
        <v>4</v>
      </c>
      <c r="C3" s="7" t="s">
        <v>5</v>
      </c>
    </row>
    <row r="4" spans="1:3" ht="15" customHeight="1" x14ac:dyDescent="0.4">
      <c r="A4" s="1"/>
      <c r="B4" s="6" t="s">
        <v>6</v>
      </c>
      <c r="C4" s="6" t="s">
        <v>7</v>
      </c>
    </row>
    <row r="5" spans="1:3" ht="15" customHeight="1" x14ac:dyDescent="0.4">
      <c r="A5" s="8"/>
      <c r="B5" s="3" t="s">
        <v>8</v>
      </c>
      <c r="C5" s="3"/>
    </row>
    <row r="6" spans="1:3" ht="15" customHeight="1" x14ac:dyDescent="0.4">
      <c r="A6" s="8"/>
      <c r="B6" s="7" t="s">
        <v>9</v>
      </c>
      <c r="C6" s="9"/>
    </row>
    <row r="7" spans="1:3" ht="15" customHeight="1" x14ac:dyDescent="0.4">
      <c r="A7" s="8"/>
      <c r="B7" s="7" t="s">
        <v>10</v>
      </c>
      <c r="C7" s="9" t="s">
        <v>11</v>
      </c>
    </row>
    <row r="8" spans="1:3" ht="15" customHeight="1" x14ac:dyDescent="0.4">
      <c r="A8" s="8"/>
      <c r="B8" s="7"/>
      <c r="C8" s="9" t="s">
        <v>16</v>
      </c>
    </row>
    <row r="9" spans="1:3" ht="15" customHeight="1" x14ac:dyDescent="0.4">
      <c r="A9" s="8"/>
      <c r="B9" s="7" t="s">
        <v>12</v>
      </c>
      <c r="C9" s="9" t="s">
        <v>13</v>
      </c>
    </row>
    <row r="10" spans="1:3" ht="15" customHeight="1" x14ac:dyDescent="0.4">
      <c r="A10" s="8"/>
      <c r="B10" s="7"/>
      <c r="C10" s="9" t="s">
        <v>14</v>
      </c>
    </row>
    <row r="11" spans="1:3" ht="15" customHeight="1" x14ac:dyDescent="0.4">
      <c r="A11" s="10"/>
      <c r="B11" s="6"/>
      <c r="C11" s="11" t="s">
        <v>17</v>
      </c>
    </row>
    <row r="12" spans="1:3" ht="15" customHeight="1" x14ac:dyDescent="0.4">
      <c r="A12" s="12"/>
    </row>
    <row r="13" spans="1:3" ht="15" customHeight="1" x14ac:dyDescent="0.4">
      <c r="A13" s="13"/>
    </row>
    <row r="14" spans="1:3" ht="15" customHeight="1" x14ac:dyDescent="0.4"/>
    <row r="15" spans="1:3" ht="15" customHeight="1" x14ac:dyDescent="0.4"/>
    <row r="16" spans="1:3" s="14" customFormat="1" ht="15" customHeight="1" x14ac:dyDescent="0.4">
      <c r="A16" s="4"/>
      <c r="B16" s="4"/>
      <c r="C16" s="4"/>
    </row>
    <row r="17" spans="1:3" s="14" customFormat="1" ht="15" customHeight="1" x14ac:dyDescent="0.4">
      <c r="A17" s="4"/>
      <c r="B17" s="4"/>
      <c r="C17" s="4"/>
    </row>
    <row r="18" spans="1:3" s="14" customFormat="1" ht="15" customHeight="1" x14ac:dyDescent="0.4">
      <c r="A18" s="4"/>
      <c r="B18" s="4"/>
      <c r="C18" s="4"/>
    </row>
    <row r="19" spans="1:3" s="14" customFormat="1" ht="15" customHeight="1" x14ac:dyDescent="0.4">
      <c r="A19" s="4"/>
      <c r="B19" s="4"/>
      <c r="C19" s="4"/>
    </row>
    <row r="20" spans="1:3" s="14" customFormat="1" ht="15" customHeight="1" x14ac:dyDescent="0.4">
      <c r="A20" s="4"/>
      <c r="B20" s="4"/>
      <c r="C20" s="4"/>
    </row>
    <row r="21" spans="1:3" s="14" customFormat="1" ht="15" customHeight="1" x14ac:dyDescent="0.4">
      <c r="A21" s="4"/>
      <c r="B21" s="4"/>
      <c r="C21" s="4"/>
    </row>
    <row r="22" spans="1:3" s="14" customFormat="1" ht="15" customHeight="1" x14ac:dyDescent="0.4">
      <c r="A22" s="4"/>
      <c r="B22" s="4"/>
      <c r="C22" s="4"/>
    </row>
    <row r="23" spans="1:3" s="14" customFormat="1" ht="15" customHeight="1" x14ac:dyDescent="0.4">
      <c r="A23" s="4"/>
      <c r="B23" s="4"/>
      <c r="C23" s="4"/>
    </row>
    <row r="24" spans="1:3" s="14" customFormat="1" ht="15" customHeight="1" x14ac:dyDescent="0.4">
      <c r="A24" s="4"/>
      <c r="B24" s="4"/>
      <c r="C24" s="4"/>
    </row>
    <row r="25" spans="1:3" s="14" customFormat="1" ht="15" customHeight="1" x14ac:dyDescent="0.4">
      <c r="A25" s="4"/>
      <c r="B25" s="4"/>
      <c r="C25" s="4"/>
    </row>
    <row r="26" spans="1:3" s="14" customFormat="1" ht="15" customHeight="1" x14ac:dyDescent="0.4">
      <c r="A26" s="4"/>
      <c r="B26" s="4"/>
      <c r="C26" s="4"/>
    </row>
    <row r="27" spans="1:3" s="14" customFormat="1" ht="15" customHeight="1" x14ac:dyDescent="0.4">
      <c r="A27" s="4"/>
      <c r="B27" s="4"/>
      <c r="C27" s="4"/>
    </row>
    <row r="28" spans="1:3" s="14" customFormat="1" ht="15" customHeight="1" x14ac:dyDescent="0.4">
      <c r="A28" s="4"/>
      <c r="B28" s="4"/>
      <c r="C28" s="4"/>
    </row>
    <row r="29" spans="1:3" s="14" customFormat="1" ht="15" customHeight="1" x14ac:dyDescent="0.4">
      <c r="A29" s="4"/>
      <c r="B29" s="4"/>
      <c r="C29" s="4"/>
    </row>
    <row r="30" spans="1:3" s="14" customFormat="1" ht="15" customHeight="1" x14ac:dyDescent="0.4">
      <c r="A30" s="4"/>
      <c r="B30" s="4"/>
      <c r="C30" s="4"/>
    </row>
    <row r="31" spans="1:3" s="14" customFormat="1" ht="15" customHeight="1" x14ac:dyDescent="0.4">
      <c r="A31" s="4"/>
      <c r="B31" s="4"/>
      <c r="C31" s="4"/>
    </row>
    <row r="32" spans="1:3" s="14" customFormat="1" ht="15" customHeight="1" x14ac:dyDescent="0.4">
      <c r="A32" s="4"/>
      <c r="B32" s="4"/>
      <c r="C32" s="4"/>
    </row>
    <row r="33" spans="1:3" s="14" customFormat="1" ht="15" customHeight="1" x14ac:dyDescent="0.4">
      <c r="A33" s="4"/>
      <c r="B33" s="4"/>
      <c r="C33" s="4"/>
    </row>
    <row r="34" spans="1:3" s="14" customFormat="1" ht="15" customHeight="1" x14ac:dyDescent="0.4">
      <c r="A34" s="4"/>
      <c r="B34" s="4"/>
      <c r="C34" s="4"/>
    </row>
    <row r="35" spans="1:3" s="14" customFormat="1" ht="15" customHeight="1" x14ac:dyDescent="0.4">
      <c r="A35" s="4"/>
      <c r="B35" s="4"/>
      <c r="C35" s="4"/>
    </row>
    <row r="36" spans="1:3" s="14" customFormat="1" ht="15" customHeight="1" x14ac:dyDescent="0.4">
      <c r="A36" s="4"/>
      <c r="B36" s="4"/>
      <c r="C36" s="4"/>
    </row>
    <row r="37" spans="1:3" s="14" customFormat="1" ht="15" customHeight="1" x14ac:dyDescent="0.4">
      <c r="A37" s="4"/>
      <c r="B37" s="4"/>
      <c r="C37" s="4"/>
    </row>
    <row r="38" spans="1:3" s="14" customFormat="1" ht="15" customHeight="1" x14ac:dyDescent="0.4">
      <c r="A38" s="4"/>
      <c r="B38" s="4"/>
      <c r="C38" s="4"/>
    </row>
    <row r="39" spans="1:3" s="14" customFormat="1" ht="15" customHeight="1" x14ac:dyDescent="0.4">
      <c r="A39" s="4"/>
      <c r="B39" s="4"/>
      <c r="C39" s="4"/>
    </row>
    <row r="40" spans="1:3" s="14" customFormat="1" ht="15" customHeight="1" x14ac:dyDescent="0.4">
      <c r="A40" s="4"/>
      <c r="B40" s="4"/>
      <c r="C40" s="4"/>
    </row>
    <row r="41" spans="1:3" s="14" customFormat="1" ht="15" customHeight="1" x14ac:dyDescent="0.4">
      <c r="A41" s="4"/>
      <c r="B41" s="4"/>
      <c r="C41" s="4"/>
    </row>
    <row r="42" spans="1:3" s="14" customFormat="1" ht="15" customHeight="1" x14ac:dyDescent="0.4">
      <c r="A42" s="4"/>
      <c r="B42" s="4"/>
      <c r="C42" s="4"/>
    </row>
    <row r="43" spans="1:3" s="14" customFormat="1" ht="15" customHeight="1" x14ac:dyDescent="0.4">
      <c r="A43" s="4"/>
      <c r="B43" s="4"/>
      <c r="C43" s="4"/>
    </row>
    <row r="44" spans="1:3" s="14" customFormat="1" ht="15" customHeight="1" x14ac:dyDescent="0.4">
      <c r="A44" s="4"/>
      <c r="B44" s="4"/>
      <c r="C44" s="4"/>
    </row>
    <row r="45" spans="1:3" s="14" customFormat="1" ht="15" customHeight="1" x14ac:dyDescent="0.4">
      <c r="A45" s="4"/>
      <c r="B45" s="4"/>
      <c r="C45" s="4"/>
    </row>
    <row r="46" spans="1:3" s="14" customFormat="1" ht="15" customHeight="1" x14ac:dyDescent="0.4">
      <c r="A46" s="4"/>
      <c r="B46" s="4"/>
      <c r="C46" s="4"/>
    </row>
    <row r="47" spans="1:3" s="14" customFormat="1" ht="15" customHeight="1" x14ac:dyDescent="0.4">
      <c r="A47" s="4"/>
      <c r="B47" s="4"/>
      <c r="C47" s="4"/>
    </row>
    <row r="48" spans="1:3" s="14" customFormat="1" ht="15" customHeight="1" x14ac:dyDescent="0.4">
      <c r="A48" s="4"/>
      <c r="B48" s="4"/>
      <c r="C48" s="4"/>
    </row>
    <row r="49" spans="1:3" s="14" customFormat="1" ht="15" customHeight="1" x14ac:dyDescent="0.4">
      <c r="A49" s="4"/>
      <c r="B49" s="4"/>
      <c r="C49" s="4"/>
    </row>
    <row r="50" spans="1:3" s="14" customFormat="1" ht="15" customHeight="1" x14ac:dyDescent="0.4">
      <c r="A50" s="4"/>
      <c r="B50" s="4"/>
      <c r="C50" s="4"/>
    </row>
    <row r="51" spans="1:3" s="14" customFormat="1" ht="15" customHeight="1" x14ac:dyDescent="0.4">
      <c r="A51" s="4"/>
      <c r="B51" s="4"/>
      <c r="C51" s="4"/>
    </row>
    <row r="52" spans="1:3" s="14" customFormat="1" ht="15" customHeight="1" x14ac:dyDescent="0.4">
      <c r="A52" s="4"/>
      <c r="B52" s="4"/>
      <c r="C52" s="4"/>
    </row>
    <row r="53" spans="1:3" s="14" customFormat="1" ht="15" customHeight="1" x14ac:dyDescent="0.4">
      <c r="A53" s="4"/>
      <c r="B53" s="4"/>
      <c r="C53" s="4"/>
    </row>
    <row r="54" spans="1:3" s="14" customFormat="1" ht="15" customHeight="1" x14ac:dyDescent="0.4">
      <c r="A54" s="4"/>
      <c r="B54" s="4"/>
      <c r="C54" s="4"/>
    </row>
    <row r="55" spans="1:3" s="14" customFormat="1" ht="15" customHeight="1" x14ac:dyDescent="0.4">
      <c r="A55" s="4"/>
      <c r="B55" s="4"/>
      <c r="C55" s="4"/>
    </row>
    <row r="56" spans="1:3" s="14" customFormat="1" ht="15" customHeight="1" x14ac:dyDescent="0.4">
      <c r="A56" s="4"/>
      <c r="B56" s="4"/>
      <c r="C56" s="4"/>
    </row>
    <row r="57" spans="1:3" s="14" customFormat="1" ht="15" customHeight="1" x14ac:dyDescent="0.4">
      <c r="A57" s="4"/>
      <c r="B57" s="4"/>
      <c r="C57" s="4"/>
    </row>
    <row r="58" spans="1:3" s="14" customFormat="1" ht="15" customHeight="1" x14ac:dyDescent="0.4">
      <c r="A58" s="4"/>
      <c r="B58" s="4"/>
      <c r="C58" s="4"/>
    </row>
    <row r="59" spans="1:3" s="14" customFormat="1" ht="15" customHeight="1" x14ac:dyDescent="0.4">
      <c r="A59" s="4"/>
      <c r="B59" s="4"/>
      <c r="C59" s="4"/>
    </row>
    <row r="60" spans="1:3" s="14" customFormat="1" ht="15" customHeight="1" x14ac:dyDescent="0.4">
      <c r="A60" s="4"/>
      <c r="B60" s="4"/>
      <c r="C60" s="4"/>
    </row>
    <row r="61" spans="1:3" s="14" customFormat="1" ht="15" customHeight="1" x14ac:dyDescent="0.4">
      <c r="A61" s="4"/>
      <c r="B61" s="4"/>
      <c r="C61" s="4"/>
    </row>
    <row r="62" spans="1:3" s="14" customFormat="1" ht="15" customHeight="1" x14ac:dyDescent="0.4">
      <c r="A62" s="4"/>
      <c r="B62" s="4"/>
      <c r="C62" s="4"/>
    </row>
    <row r="63" spans="1:3" s="14" customFormat="1" ht="15" customHeight="1" x14ac:dyDescent="0.4">
      <c r="A63" s="4"/>
      <c r="B63" s="4"/>
      <c r="C63" s="4"/>
    </row>
    <row r="64" spans="1:3" s="14" customFormat="1" ht="15" customHeight="1" x14ac:dyDescent="0.4">
      <c r="A64" s="4"/>
      <c r="B64" s="4"/>
      <c r="C64" s="4"/>
    </row>
    <row r="65" spans="1:3" s="14" customFormat="1" ht="15" customHeight="1" x14ac:dyDescent="0.4">
      <c r="A65" s="4"/>
      <c r="B65" s="4"/>
      <c r="C65" s="4"/>
    </row>
    <row r="66" spans="1:3" s="14" customFormat="1" ht="15" customHeight="1" x14ac:dyDescent="0.4">
      <c r="A66" s="4"/>
      <c r="B66" s="4"/>
      <c r="C66" s="4"/>
    </row>
    <row r="67" spans="1:3" s="14" customFormat="1" ht="15" customHeight="1" x14ac:dyDescent="0.4">
      <c r="A67" s="4"/>
      <c r="B67" s="4"/>
      <c r="C67" s="4"/>
    </row>
    <row r="68" spans="1:3" s="14" customFormat="1" ht="15" customHeight="1" x14ac:dyDescent="0.4">
      <c r="A68" s="4"/>
      <c r="B68" s="4"/>
      <c r="C68" s="4"/>
    </row>
    <row r="69" spans="1:3" s="14" customFormat="1" ht="15" customHeight="1" x14ac:dyDescent="0.4">
      <c r="A69" s="4"/>
      <c r="B69" s="4"/>
      <c r="C69" s="4"/>
    </row>
    <row r="70" spans="1:3" s="14" customFormat="1" ht="15" customHeight="1" x14ac:dyDescent="0.4">
      <c r="A70" s="4"/>
      <c r="B70" s="4"/>
      <c r="C70" s="4"/>
    </row>
    <row r="71" spans="1:3" s="14" customFormat="1" ht="15" customHeight="1" x14ac:dyDescent="0.4">
      <c r="A71" s="4"/>
      <c r="B71" s="4"/>
      <c r="C71" s="4"/>
    </row>
    <row r="72" spans="1:3" s="14" customFormat="1" ht="15" customHeight="1" x14ac:dyDescent="0.4">
      <c r="A72" s="4"/>
      <c r="B72" s="4"/>
      <c r="C72" s="4"/>
    </row>
    <row r="73" spans="1:3" s="14" customFormat="1" ht="15" customHeight="1" x14ac:dyDescent="0.4">
      <c r="A73" s="4"/>
      <c r="B73" s="4"/>
      <c r="C73" s="4"/>
    </row>
    <row r="74" spans="1:3" s="14" customFormat="1" ht="15" customHeight="1" x14ac:dyDescent="0.4">
      <c r="A74" s="4"/>
      <c r="B74" s="4"/>
      <c r="C74" s="4"/>
    </row>
    <row r="75" spans="1:3" s="14" customFormat="1" ht="15" customHeight="1" x14ac:dyDescent="0.4">
      <c r="A75" s="4"/>
      <c r="B75" s="4"/>
      <c r="C75" s="4"/>
    </row>
    <row r="76" spans="1:3" s="14" customFormat="1" ht="15" customHeight="1" x14ac:dyDescent="0.4">
      <c r="A76" s="4"/>
      <c r="B76" s="4"/>
      <c r="C76" s="4"/>
    </row>
    <row r="77" spans="1:3" s="14" customFormat="1" ht="15" customHeight="1" x14ac:dyDescent="0.4">
      <c r="A77" s="4"/>
      <c r="B77" s="4"/>
      <c r="C77" s="4"/>
    </row>
    <row r="78" spans="1:3" s="14" customFormat="1" ht="15" customHeight="1" x14ac:dyDescent="0.4">
      <c r="A78" s="4"/>
      <c r="B78" s="4"/>
      <c r="C78" s="4"/>
    </row>
    <row r="79" spans="1:3" s="14" customFormat="1" ht="15" customHeight="1" x14ac:dyDescent="0.4">
      <c r="A79" s="4"/>
      <c r="B79" s="4"/>
      <c r="C79" s="4"/>
    </row>
    <row r="80" spans="1:3" s="14" customFormat="1" ht="15" customHeight="1" x14ac:dyDescent="0.4">
      <c r="A80" s="4"/>
      <c r="B80" s="4"/>
      <c r="C80" s="4"/>
    </row>
    <row r="81" spans="1:3" s="14" customFormat="1" ht="15" customHeight="1" x14ac:dyDescent="0.4">
      <c r="A81" s="4"/>
      <c r="B81" s="4"/>
      <c r="C81" s="4"/>
    </row>
    <row r="82" spans="1:3" s="14" customFormat="1" ht="15" customHeight="1" x14ac:dyDescent="0.4">
      <c r="A82" s="4"/>
      <c r="B82" s="4"/>
      <c r="C82" s="4"/>
    </row>
    <row r="83" spans="1:3" s="14" customFormat="1" ht="15" customHeight="1" x14ac:dyDescent="0.4">
      <c r="A83" s="4"/>
      <c r="B83" s="4"/>
      <c r="C83" s="4"/>
    </row>
    <row r="84" spans="1:3" s="14" customFormat="1" ht="15" customHeight="1" x14ac:dyDescent="0.4">
      <c r="A84" s="4"/>
      <c r="B84" s="4"/>
      <c r="C84" s="4"/>
    </row>
    <row r="85" spans="1:3" s="14" customFormat="1" ht="15" customHeight="1" x14ac:dyDescent="0.4">
      <c r="A85" s="4"/>
      <c r="B85" s="4"/>
      <c r="C85" s="4"/>
    </row>
    <row r="86" spans="1:3" s="14" customFormat="1" ht="15" customHeight="1" x14ac:dyDescent="0.4">
      <c r="A86" s="4"/>
      <c r="B86" s="4"/>
      <c r="C86" s="4"/>
    </row>
    <row r="87" spans="1:3" s="14" customFormat="1" ht="15" customHeight="1" x14ac:dyDescent="0.4">
      <c r="A87" s="4"/>
      <c r="B87" s="4"/>
      <c r="C87" s="4"/>
    </row>
    <row r="88" spans="1:3" s="14" customFormat="1" ht="15" customHeight="1" x14ac:dyDescent="0.4">
      <c r="A88" s="4"/>
      <c r="B88" s="4"/>
      <c r="C88" s="4"/>
    </row>
    <row r="89" spans="1:3" s="14" customFormat="1" ht="15" customHeight="1" x14ac:dyDescent="0.4">
      <c r="A89" s="4"/>
      <c r="B89" s="4"/>
      <c r="C89" s="4"/>
    </row>
    <row r="90" spans="1:3" s="14" customFormat="1" ht="15" customHeight="1" x14ac:dyDescent="0.4">
      <c r="A90" s="4"/>
      <c r="B90" s="4"/>
      <c r="C90" s="4"/>
    </row>
    <row r="91" spans="1:3" s="14" customFormat="1" ht="15" customHeight="1" x14ac:dyDescent="0.4">
      <c r="A91" s="4"/>
      <c r="B91" s="4"/>
      <c r="C91" s="4"/>
    </row>
    <row r="92" spans="1:3" s="14" customFormat="1" ht="15" customHeight="1" x14ac:dyDescent="0.4">
      <c r="A92" s="4"/>
      <c r="B92" s="4"/>
      <c r="C92" s="4"/>
    </row>
    <row r="93" spans="1:3" s="14" customFormat="1" ht="15" customHeight="1" x14ac:dyDescent="0.4">
      <c r="A93" s="4"/>
      <c r="B93" s="4"/>
      <c r="C93" s="4"/>
    </row>
    <row r="94" spans="1:3" s="14" customFormat="1" ht="15" customHeight="1" x14ac:dyDescent="0.4">
      <c r="A94" s="4"/>
      <c r="B94" s="4"/>
      <c r="C94" s="4"/>
    </row>
    <row r="95" spans="1:3" s="14" customFormat="1" ht="15" customHeight="1" x14ac:dyDescent="0.4">
      <c r="A95" s="4"/>
      <c r="B95" s="4"/>
      <c r="C95" s="4"/>
    </row>
    <row r="96" spans="1:3" s="14" customFormat="1" ht="15" customHeight="1" x14ac:dyDescent="0.4">
      <c r="A96" s="4"/>
      <c r="B96" s="4"/>
      <c r="C96" s="4"/>
    </row>
    <row r="97" spans="1:3" s="14" customFormat="1" ht="15" customHeight="1" x14ac:dyDescent="0.4">
      <c r="A97" s="4"/>
      <c r="B97" s="4"/>
      <c r="C97" s="4"/>
    </row>
    <row r="98" spans="1:3" s="14" customFormat="1" ht="15" customHeight="1" x14ac:dyDescent="0.4">
      <c r="A98" s="4"/>
      <c r="B98" s="4"/>
      <c r="C98" s="4"/>
    </row>
    <row r="99" spans="1:3" s="14" customFormat="1" ht="15" customHeight="1" x14ac:dyDescent="0.4">
      <c r="A99" s="4"/>
      <c r="B99" s="4"/>
      <c r="C99" s="4"/>
    </row>
    <row r="100" spans="1:3" s="14" customFormat="1" ht="15" customHeight="1" x14ac:dyDescent="0.4">
      <c r="A100" s="4"/>
      <c r="B100" s="4"/>
      <c r="C100" s="4"/>
    </row>
    <row r="101" spans="1:3" s="14" customFormat="1" ht="15" customHeight="1" x14ac:dyDescent="0.4">
      <c r="A101" s="4"/>
      <c r="B101" s="4"/>
      <c r="C101" s="4"/>
    </row>
    <row r="102" spans="1:3" s="14" customFormat="1" ht="15" customHeight="1" x14ac:dyDescent="0.4">
      <c r="A102" s="4"/>
      <c r="B102" s="4"/>
      <c r="C102" s="4"/>
    </row>
    <row r="103" spans="1:3" s="14" customFormat="1" ht="15" customHeight="1" x14ac:dyDescent="0.4">
      <c r="A103" s="4"/>
      <c r="B103" s="4"/>
      <c r="C103" s="4"/>
    </row>
    <row r="104" spans="1:3" s="14" customFormat="1" ht="15" customHeight="1" x14ac:dyDescent="0.4">
      <c r="A104" s="4"/>
      <c r="B104" s="4"/>
      <c r="C104" s="4"/>
    </row>
    <row r="105" spans="1:3" s="14" customFormat="1" ht="15" customHeight="1" x14ac:dyDescent="0.4">
      <c r="A105" s="4"/>
      <c r="B105" s="4"/>
      <c r="C105" s="4"/>
    </row>
    <row r="106" spans="1:3" s="14" customFormat="1" ht="15" customHeight="1" x14ac:dyDescent="0.4">
      <c r="A106" s="4"/>
      <c r="B106" s="4"/>
      <c r="C106" s="4"/>
    </row>
    <row r="107" spans="1:3" s="14" customFormat="1" ht="15" customHeight="1" x14ac:dyDescent="0.4">
      <c r="A107" s="4"/>
      <c r="B107" s="4"/>
      <c r="C107" s="4"/>
    </row>
    <row r="108" spans="1:3" s="14" customFormat="1" ht="15" customHeight="1" x14ac:dyDescent="0.4">
      <c r="A108" s="4"/>
      <c r="B108" s="4"/>
      <c r="C108" s="4"/>
    </row>
    <row r="109" spans="1:3" s="14" customFormat="1" ht="15" customHeight="1" x14ac:dyDescent="0.4">
      <c r="A109" s="4"/>
      <c r="B109" s="4"/>
      <c r="C109" s="4"/>
    </row>
    <row r="110" spans="1:3" s="14" customFormat="1" ht="15" customHeight="1" x14ac:dyDescent="0.4">
      <c r="A110" s="4"/>
      <c r="B110" s="4"/>
      <c r="C110" s="4"/>
    </row>
    <row r="111" spans="1:3" s="14" customFormat="1" ht="15" customHeight="1" x14ac:dyDescent="0.4">
      <c r="A111" s="4"/>
      <c r="B111" s="4"/>
      <c r="C111" s="4"/>
    </row>
    <row r="112" spans="1:3" s="14" customFormat="1" ht="15" customHeight="1" x14ac:dyDescent="0.4">
      <c r="A112" s="4"/>
      <c r="B112" s="4"/>
      <c r="C112" s="4"/>
    </row>
    <row r="113" spans="1:3" s="14" customFormat="1" ht="15" customHeight="1" x14ac:dyDescent="0.4">
      <c r="A113" s="4"/>
      <c r="B113" s="4"/>
      <c r="C113" s="4"/>
    </row>
    <row r="114" spans="1:3" s="14" customFormat="1" ht="15" customHeight="1" x14ac:dyDescent="0.4">
      <c r="A114" s="4"/>
      <c r="B114" s="4"/>
      <c r="C114" s="4"/>
    </row>
    <row r="115" spans="1:3" s="14" customFormat="1" ht="15" customHeight="1" x14ac:dyDescent="0.4">
      <c r="A115" s="4"/>
      <c r="B115" s="4"/>
      <c r="C115" s="4"/>
    </row>
    <row r="116" spans="1:3" s="14" customFormat="1" ht="15" customHeight="1" x14ac:dyDescent="0.4">
      <c r="A116" s="4"/>
      <c r="B116" s="4"/>
      <c r="C116" s="4"/>
    </row>
    <row r="117" spans="1:3" s="14" customFormat="1" ht="15" customHeight="1" x14ac:dyDescent="0.4">
      <c r="A117" s="4"/>
      <c r="B117" s="4"/>
      <c r="C117" s="4"/>
    </row>
    <row r="118" spans="1:3" s="14" customFormat="1" ht="15" customHeight="1" x14ac:dyDescent="0.4">
      <c r="A118" s="4"/>
      <c r="B118" s="4"/>
      <c r="C118" s="4"/>
    </row>
    <row r="119" spans="1:3" s="14" customFormat="1" ht="15" customHeight="1" x14ac:dyDescent="0.4">
      <c r="A119" s="4"/>
      <c r="B119" s="4"/>
      <c r="C119" s="4"/>
    </row>
    <row r="120" spans="1:3" s="14" customFormat="1" ht="15" customHeight="1" x14ac:dyDescent="0.4">
      <c r="A120" s="4"/>
      <c r="B120" s="4"/>
      <c r="C120" s="4"/>
    </row>
    <row r="121" spans="1:3" s="14" customFormat="1" ht="15" customHeight="1" x14ac:dyDescent="0.4">
      <c r="A121" s="4"/>
      <c r="B121" s="4"/>
      <c r="C121" s="4"/>
    </row>
    <row r="122" spans="1:3" s="14" customFormat="1" ht="15" customHeight="1" x14ac:dyDescent="0.4">
      <c r="A122" s="4"/>
      <c r="B122" s="4"/>
      <c r="C122" s="4"/>
    </row>
    <row r="123" spans="1:3" s="14" customFormat="1" ht="15" customHeight="1" x14ac:dyDescent="0.4">
      <c r="A123" s="4"/>
      <c r="B123" s="4"/>
      <c r="C123" s="4"/>
    </row>
    <row r="124" spans="1:3" s="14" customFormat="1" ht="15" customHeight="1" x14ac:dyDescent="0.4">
      <c r="A124" s="4"/>
      <c r="B124" s="4"/>
      <c r="C124" s="4"/>
    </row>
    <row r="125" spans="1:3" s="14" customFormat="1" ht="15" customHeight="1" x14ac:dyDescent="0.4">
      <c r="A125" s="4"/>
      <c r="B125" s="4"/>
      <c r="C125" s="4"/>
    </row>
    <row r="126" spans="1:3" s="14" customFormat="1" ht="15" customHeight="1" x14ac:dyDescent="0.4">
      <c r="A126" s="4"/>
      <c r="B126" s="4"/>
      <c r="C126" s="4"/>
    </row>
    <row r="127" spans="1:3" s="14" customFormat="1" ht="15" customHeight="1" x14ac:dyDescent="0.4">
      <c r="A127" s="4"/>
      <c r="B127" s="4"/>
      <c r="C127" s="4"/>
    </row>
    <row r="128" spans="1:3" s="14" customFormat="1" ht="15" customHeight="1" x14ac:dyDescent="0.4">
      <c r="A128" s="4"/>
      <c r="B128" s="4"/>
      <c r="C128" s="4"/>
    </row>
    <row r="129" spans="1:3" s="14" customFormat="1" ht="15" customHeight="1" x14ac:dyDescent="0.4">
      <c r="A129" s="4"/>
      <c r="B129" s="4"/>
      <c r="C129" s="4"/>
    </row>
    <row r="130" spans="1:3" s="14" customFormat="1" ht="15" customHeight="1" x14ac:dyDescent="0.4">
      <c r="A130" s="4"/>
      <c r="B130" s="4"/>
      <c r="C130" s="4"/>
    </row>
    <row r="131" spans="1:3" s="14" customFormat="1" ht="15" customHeight="1" x14ac:dyDescent="0.4">
      <c r="A131" s="4"/>
      <c r="B131" s="4"/>
      <c r="C131" s="4"/>
    </row>
    <row r="132" spans="1:3" s="14" customFormat="1" ht="15" customHeight="1" x14ac:dyDescent="0.4">
      <c r="A132" s="4"/>
      <c r="B132" s="4"/>
      <c r="C132" s="4"/>
    </row>
    <row r="133" spans="1:3" s="14" customFormat="1" ht="15" customHeight="1" x14ac:dyDescent="0.4">
      <c r="A133" s="4"/>
      <c r="B133" s="4"/>
      <c r="C133" s="4"/>
    </row>
    <row r="134" spans="1:3" s="14" customFormat="1" ht="15" customHeight="1" x14ac:dyDescent="0.4">
      <c r="A134" s="4"/>
      <c r="B134" s="4"/>
      <c r="C134" s="4"/>
    </row>
    <row r="135" spans="1:3" s="14" customFormat="1" ht="15" customHeight="1" x14ac:dyDescent="0.4">
      <c r="A135" s="4"/>
      <c r="B135" s="4"/>
      <c r="C135" s="4"/>
    </row>
    <row r="136" spans="1:3" s="14" customFormat="1" ht="15" customHeight="1" x14ac:dyDescent="0.4">
      <c r="A136" s="4"/>
      <c r="B136" s="4"/>
      <c r="C136" s="4"/>
    </row>
    <row r="137" spans="1:3" s="14" customFormat="1" ht="15" customHeight="1" x14ac:dyDescent="0.4">
      <c r="A137" s="4"/>
      <c r="B137" s="4"/>
      <c r="C137" s="4"/>
    </row>
    <row r="138" spans="1:3" s="14" customFormat="1" ht="15" customHeight="1" x14ac:dyDescent="0.4">
      <c r="A138" s="4"/>
      <c r="B138" s="4"/>
      <c r="C138" s="4"/>
    </row>
    <row r="139" spans="1:3" s="14" customFormat="1" ht="15" customHeight="1" x14ac:dyDescent="0.4">
      <c r="A139" s="4"/>
      <c r="B139" s="4"/>
      <c r="C139" s="4"/>
    </row>
    <row r="140" spans="1:3" s="14" customFormat="1" ht="15" customHeight="1" x14ac:dyDescent="0.4">
      <c r="A140" s="4"/>
      <c r="B140" s="4"/>
      <c r="C140" s="4"/>
    </row>
    <row r="141" spans="1:3" s="14" customFormat="1" ht="15" customHeight="1" x14ac:dyDescent="0.4">
      <c r="A141" s="4"/>
      <c r="B141" s="4"/>
      <c r="C141" s="4"/>
    </row>
    <row r="142" spans="1:3" s="14" customFormat="1" ht="15" customHeight="1" x14ac:dyDescent="0.4">
      <c r="A142" s="4"/>
      <c r="B142" s="4"/>
      <c r="C142" s="4"/>
    </row>
    <row r="143" spans="1:3" s="14" customFormat="1" ht="15" customHeight="1" x14ac:dyDescent="0.4">
      <c r="A143" s="4"/>
      <c r="B143" s="4"/>
      <c r="C143" s="4"/>
    </row>
    <row r="144" spans="1:3" s="14" customFormat="1" ht="15" customHeight="1" x14ac:dyDescent="0.4">
      <c r="A144" s="4"/>
      <c r="B144" s="4"/>
      <c r="C144" s="4"/>
    </row>
    <row r="145" spans="1:3" s="14" customFormat="1" ht="15" customHeight="1" x14ac:dyDescent="0.4">
      <c r="A145" s="4"/>
      <c r="B145" s="4"/>
      <c r="C145" s="4"/>
    </row>
    <row r="146" spans="1:3" s="14" customFormat="1" ht="15" customHeight="1" x14ac:dyDescent="0.4">
      <c r="A146" s="4"/>
      <c r="B146" s="4"/>
      <c r="C146" s="4"/>
    </row>
    <row r="147" spans="1:3" s="14" customFormat="1" ht="15" customHeight="1" x14ac:dyDescent="0.4">
      <c r="A147" s="4"/>
      <c r="B147" s="4"/>
      <c r="C147" s="4"/>
    </row>
    <row r="148" spans="1:3" s="14" customFormat="1" ht="15" customHeight="1" x14ac:dyDescent="0.4">
      <c r="A148" s="4"/>
      <c r="B148" s="4"/>
      <c r="C148" s="4"/>
    </row>
    <row r="149" spans="1:3" s="14" customFormat="1" ht="15" customHeight="1" x14ac:dyDescent="0.4">
      <c r="A149" s="4"/>
      <c r="B149" s="4"/>
      <c r="C149" s="4"/>
    </row>
    <row r="150" spans="1:3" s="14" customFormat="1" ht="29.25" customHeight="1" x14ac:dyDescent="0.4">
      <c r="A150" s="4"/>
      <c r="B150" s="4"/>
      <c r="C150" s="4"/>
    </row>
    <row r="151" spans="1:3" s="14" customFormat="1" ht="15" customHeight="1" x14ac:dyDescent="0.4">
      <c r="A151" s="4"/>
      <c r="B151" s="4"/>
      <c r="C151" s="4"/>
    </row>
    <row r="152" spans="1:3" s="14" customFormat="1" ht="15" customHeight="1" x14ac:dyDescent="0.4">
      <c r="A152" s="4"/>
      <c r="B152" s="4"/>
      <c r="C152" s="4"/>
    </row>
    <row r="153" spans="1:3" s="14" customFormat="1" ht="15" customHeight="1" x14ac:dyDescent="0.4">
      <c r="A153" s="4"/>
      <c r="B153" s="4"/>
      <c r="C153" s="4"/>
    </row>
    <row r="154" spans="1:3" s="14" customFormat="1" ht="15" customHeight="1" x14ac:dyDescent="0.4">
      <c r="A154" s="4"/>
      <c r="B154" s="4"/>
      <c r="C154" s="4"/>
    </row>
    <row r="155" spans="1:3" s="14" customFormat="1" ht="15" customHeight="1" x14ac:dyDescent="0.4">
      <c r="A155" s="4"/>
      <c r="B155" s="4"/>
      <c r="C155" s="4"/>
    </row>
    <row r="156" spans="1:3" s="14" customFormat="1" ht="15" customHeight="1" x14ac:dyDescent="0.4">
      <c r="A156" s="4"/>
      <c r="B156" s="4"/>
      <c r="C156" s="4"/>
    </row>
    <row r="157" spans="1:3" s="14" customFormat="1" ht="15" customHeight="1" x14ac:dyDescent="0.4">
      <c r="A157" s="4"/>
      <c r="B157" s="4"/>
      <c r="C157" s="4"/>
    </row>
    <row r="158" spans="1:3" s="14" customFormat="1" ht="15" customHeight="1" x14ac:dyDescent="0.4">
      <c r="A158" s="4"/>
      <c r="B158" s="4"/>
      <c r="C158" s="4"/>
    </row>
    <row r="159" spans="1:3" s="14" customFormat="1" ht="15" customHeight="1" x14ac:dyDescent="0.4">
      <c r="A159" s="4"/>
      <c r="B159" s="4"/>
      <c r="C159" s="4"/>
    </row>
    <row r="160" spans="1:3" s="14" customFormat="1" ht="15" customHeight="1" x14ac:dyDescent="0.4">
      <c r="A160" s="4"/>
      <c r="B160" s="4"/>
      <c r="C160" s="4"/>
    </row>
    <row r="161" spans="1:3" s="14" customFormat="1" ht="15" customHeight="1" x14ac:dyDescent="0.4">
      <c r="A161" s="4"/>
      <c r="B161" s="4"/>
      <c r="C161" s="4"/>
    </row>
    <row r="162" spans="1:3" s="14" customFormat="1" ht="15" customHeight="1" x14ac:dyDescent="0.4">
      <c r="A162" s="4"/>
      <c r="B162" s="4"/>
      <c r="C162" s="4"/>
    </row>
    <row r="163" spans="1:3" s="14" customFormat="1" ht="15" customHeight="1" x14ac:dyDescent="0.4">
      <c r="A163" s="4"/>
      <c r="B163" s="4"/>
      <c r="C163" s="4"/>
    </row>
    <row r="164" spans="1:3" s="14" customFormat="1" ht="15" customHeight="1" x14ac:dyDescent="0.4">
      <c r="A164" s="4"/>
      <c r="B164" s="4"/>
      <c r="C164" s="4"/>
    </row>
    <row r="165" spans="1:3" s="14" customFormat="1" ht="15" customHeight="1" x14ac:dyDescent="0.4">
      <c r="A165" s="4"/>
      <c r="B165" s="4"/>
      <c r="C165" s="4"/>
    </row>
    <row r="166" spans="1:3" s="14" customFormat="1" ht="15" customHeight="1" x14ac:dyDescent="0.4">
      <c r="A166" s="4"/>
      <c r="B166" s="4"/>
      <c r="C166" s="4"/>
    </row>
    <row r="167" spans="1:3" s="14" customFormat="1" ht="15" customHeight="1" x14ac:dyDescent="0.4">
      <c r="A167" s="4"/>
      <c r="B167" s="4"/>
      <c r="C167" s="4"/>
    </row>
    <row r="168" spans="1:3" s="14" customFormat="1" ht="15" customHeight="1" x14ac:dyDescent="0.4">
      <c r="A168" s="4"/>
      <c r="B168" s="4"/>
      <c r="C168" s="4"/>
    </row>
    <row r="169" spans="1:3" s="14" customFormat="1" ht="15" customHeight="1" x14ac:dyDescent="0.4">
      <c r="A169" s="4"/>
      <c r="B169" s="4"/>
      <c r="C169" s="4"/>
    </row>
    <row r="170" spans="1:3" s="14" customFormat="1" ht="15" customHeight="1" x14ac:dyDescent="0.4">
      <c r="A170" s="4"/>
      <c r="B170" s="4"/>
      <c r="C170" s="4"/>
    </row>
    <row r="171" spans="1:3" s="14" customFormat="1" ht="15" customHeight="1" x14ac:dyDescent="0.4">
      <c r="A171" s="4"/>
      <c r="B171" s="4"/>
      <c r="C171" s="4"/>
    </row>
    <row r="172" spans="1:3" s="14" customFormat="1" ht="15" customHeight="1" x14ac:dyDescent="0.4">
      <c r="A172" s="4"/>
      <c r="B172" s="4"/>
      <c r="C172" s="4"/>
    </row>
    <row r="173" spans="1:3" s="14" customFormat="1" ht="15" customHeight="1" x14ac:dyDescent="0.4">
      <c r="A173" s="4"/>
      <c r="B173" s="4"/>
      <c r="C173" s="4"/>
    </row>
    <row r="174" spans="1:3" s="14" customFormat="1" ht="15" customHeight="1" x14ac:dyDescent="0.4">
      <c r="A174" s="4"/>
      <c r="B174" s="4"/>
      <c r="C174" s="4"/>
    </row>
    <row r="175" spans="1:3" s="14" customFormat="1" ht="15" customHeight="1" x14ac:dyDescent="0.4">
      <c r="A175" s="4"/>
      <c r="B175" s="4"/>
      <c r="C175" s="4"/>
    </row>
    <row r="176" spans="1:3" s="14" customFormat="1" ht="15" customHeight="1" x14ac:dyDescent="0.4">
      <c r="A176" s="4"/>
      <c r="B176" s="4"/>
      <c r="C176" s="4"/>
    </row>
    <row r="177" spans="1:3" s="14" customFormat="1" ht="15" customHeight="1" x14ac:dyDescent="0.4">
      <c r="A177" s="4"/>
      <c r="B177" s="4"/>
      <c r="C177" s="4"/>
    </row>
    <row r="178" spans="1:3" s="14" customFormat="1" ht="15" customHeight="1" x14ac:dyDescent="0.4">
      <c r="A178" s="4"/>
      <c r="B178" s="4"/>
      <c r="C178" s="4"/>
    </row>
    <row r="179" spans="1:3" s="14" customFormat="1" ht="15" customHeight="1" x14ac:dyDescent="0.4">
      <c r="A179" s="4"/>
      <c r="B179" s="4"/>
      <c r="C179" s="4"/>
    </row>
    <row r="180" spans="1:3" s="14" customFormat="1" ht="15" customHeight="1" x14ac:dyDescent="0.4">
      <c r="A180" s="4"/>
      <c r="B180" s="4"/>
      <c r="C180" s="4"/>
    </row>
    <row r="181" spans="1:3" s="14" customFormat="1" ht="15" customHeight="1" x14ac:dyDescent="0.4">
      <c r="A181" s="4"/>
      <c r="B181" s="4"/>
      <c r="C181" s="4"/>
    </row>
    <row r="182" spans="1:3" s="14" customFormat="1" ht="15" customHeight="1" x14ac:dyDescent="0.4">
      <c r="A182" s="4"/>
      <c r="B182" s="4"/>
      <c r="C182" s="4"/>
    </row>
    <row r="183" spans="1:3" s="14" customFormat="1" ht="15" customHeight="1" x14ac:dyDescent="0.4">
      <c r="A183" s="4"/>
      <c r="B183" s="4"/>
      <c r="C183" s="4"/>
    </row>
    <row r="184" spans="1:3" s="14" customFormat="1" ht="15" customHeight="1" x14ac:dyDescent="0.4">
      <c r="A184" s="4"/>
      <c r="B184" s="4"/>
      <c r="C184" s="4"/>
    </row>
    <row r="185" spans="1:3" s="14" customFormat="1" ht="15" customHeight="1" x14ac:dyDescent="0.4">
      <c r="A185" s="4"/>
      <c r="B185" s="4"/>
      <c r="C185" s="4"/>
    </row>
    <row r="186" spans="1:3" s="14" customFormat="1" ht="15" customHeight="1" x14ac:dyDescent="0.4">
      <c r="A186" s="4"/>
      <c r="B186" s="4"/>
      <c r="C186" s="4"/>
    </row>
    <row r="187" spans="1:3" s="14" customFormat="1" ht="15" customHeight="1" x14ac:dyDescent="0.4">
      <c r="A187" s="4"/>
      <c r="B187" s="4"/>
      <c r="C187" s="4"/>
    </row>
    <row r="188" spans="1:3" s="14" customFormat="1" ht="15" customHeight="1" x14ac:dyDescent="0.4">
      <c r="A188" s="4"/>
      <c r="B188" s="4"/>
      <c r="C188" s="4"/>
    </row>
    <row r="189" spans="1:3" s="14" customFormat="1" ht="15" customHeight="1" x14ac:dyDescent="0.4">
      <c r="A189" s="4"/>
      <c r="B189" s="4"/>
      <c r="C189" s="4"/>
    </row>
    <row r="190" spans="1:3" s="14" customFormat="1" ht="15" customHeight="1" x14ac:dyDescent="0.4">
      <c r="A190" s="4"/>
      <c r="B190" s="4"/>
      <c r="C190" s="4"/>
    </row>
    <row r="191" spans="1:3" s="14" customFormat="1" ht="15" customHeight="1" x14ac:dyDescent="0.4">
      <c r="A191" s="4"/>
      <c r="B191" s="4"/>
      <c r="C191" s="4"/>
    </row>
    <row r="192" spans="1:3" s="14" customFormat="1" ht="15" customHeight="1" x14ac:dyDescent="0.4">
      <c r="A192" s="4"/>
      <c r="B192" s="4"/>
      <c r="C192" s="4"/>
    </row>
    <row r="193" spans="1:3" s="14" customFormat="1" ht="15" customHeight="1" x14ac:dyDescent="0.4">
      <c r="A193" s="4"/>
      <c r="B193" s="4"/>
      <c r="C193" s="4"/>
    </row>
    <row r="194" spans="1:3" s="14" customFormat="1" ht="15" customHeight="1" x14ac:dyDescent="0.4">
      <c r="A194" s="4"/>
      <c r="B194" s="4"/>
      <c r="C194" s="4"/>
    </row>
    <row r="195" spans="1:3" s="14" customFormat="1" ht="15" customHeight="1" x14ac:dyDescent="0.4">
      <c r="A195" s="4"/>
      <c r="B195" s="4"/>
      <c r="C195" s="4"/>
    </row>
    <row r="196" spans="1:3" s="14" customFormat="1" ht="15" customHeight="1" x14ac:dyDescent="0.4">
      <c r="A196" s="4"/>
      <c r="B196" s="4"/>
      <c r="C196" s="4"/>
    </row>
    <row r="197" spans="1:3" s="14" customFormat="1" ht="15" customHeight="1" x14ac:dyDescent="0.4">
      <c r="A197" s="4"/>
      <c r="B197" s="4"/>
      <c r="C197" s="4"/>
    </row>
    <row r="198" spans="1:3" s="14" customFormat="1" ht="15" customHeight="1" x14ac:dyDescent="0.4">
      <c r="A198" s="4"/>
      <c r="B198" s="4"/>
      <c r="C198" s="4"/>
    </row>
    <row r="199" spans="1:3" s="14" customFormat="1" ht="15" customHeight="1" x14ac:dyDescent="0.4">
      <c r="A199" s="4"/>
      <c r="B199" s="4"/>
      <c r="C199" s="4"/>
    </row>
    <row r="200" spans="1:3" s="14" customFormat="1" ht="15" customHeight="1" x14ac:dyDescent="0.4">
      <c r="A200" s="4"/>
      <c r="B200" s="4"/>
      <c r="C200" s="4"/>
    </row>
    <row r="201" spans="1:3" s="14" customFormat="1" ht="15" customHeight="1" x14ac:dyDescent="0.4">
      <c r="A201" s="4"/>
      <c r="B201" s="4"/>
      <c r="C201" s="4"/>
    </row>
    <row r="202" spans="1:3" s="14" customFormat="1" ht="15" customHeight="1" x14ac:dyDescent="0.4">
      <c r="A202" s="4"/>
      <c r="B202" s="4"/>
      <c r="C202" s="4"/>
    </row>
    <row r="203" spans="1:3" s="14" customFormat="1" ht="15" customHeight="1" x14ac:dyDescent="0.4">
      <c r="A203" s="4"/>
      <c r="B203" s="4"/>
      <c r="C203" s="4"/>
    </row>
    <row r="204" spans="1:3" s="14" customFormat="1" ht="15" customHeight="1" x14ac:dyDescent="0.4">
      <c r="A204" s="4"/>
      <c r="B204" s="4"/>
      <c r="C204" s="4"/>
    </row>
    <row r="205" spans="1:3" s="14" customFormat="1" ht="15" customHeight="1" x14ac:dyDescent="0.4">
      <c r="A205" s="4"/>
      <c r="B205" s="4"/>
      <c r="C205" s="4"/>
    </row>
    <row r="206" spans="1:3" s="14" customFormat="1" ht="15" customHeight="1" x14ac:dyDescent="0.4">
      <c r="A206" s="4"/>
      <c r="B206" s="4"/>
      <c r="C206" s="4"/>
    </row>
    <row r="207" spans="1:3" s="14" customFormat="1" ht="15" customHeight="1" x14ac:dyDescent="0.4">
      <c r="A207" s="4"/>
      <c r="B207" s="4"/>
      <c r="C207" s="4"/>
    </row>
    <row r="208" spans="1:3" s="14" customFormat="1" ht="15" customHeight="1" x14ac:dyDescent="0.4">
      <c r="A208" s="4"/>
      <c r="B208" s="4"/>
      <c r="C208" s="4"/>
    </row>
    <row r="209" spans="1:3" s="14" customFormat="1" ht="15" customHeight="1" x14ac:dyDescent="0.4">
      <c r="A209" s="4"/>
      <c r="B209" s="4"/>
      <c r="C209" s="4"/>
    </row>
    <row r="210" spans="1:3" s="14" customFormat="1" ht="15" customHeight="1" x14ac:dyDescent="0.4">
      <c r="A210" s="4"/>
      <c r="B210" s="4"/>
      <c r="C210" s="4"/>
    </row>
    <row r="211" spans="1:3" s="14" customFormat="1" ht="15" customHeight="1" x14ac:dyDescent="0.4">
      <c r="A211" s="4"/>
      <c r="B211" s="4"/>
      <c r="C211" s="4"/>
    </row>
    <row r="212" spans="1:3" s="14" customFormat="1" ht="15" customHeight="1" x14ac:dyDescent="0.4">
      <c r="A212" s="4"/>
      <c r="B212" s="4"/>
      <c r="C212" s="4"/>
    </row>
    <row r="213" spans="1:3" s="14" customFormat="1" ht="15" customHeight="1" x14ac:dyDescent="0.4">
      <c r="A213" s="4"/>
      <c r="B213" s="4"/>
      <c r="C213" s="4"/>
    </row>
    <row r="214" spans="1:3" s="14" customFormat="1" ht="15" customHeight="1" x14ac:dyDescent="0.4">
      <c r="A214" s="4"/>
      <c r="B214" s="4"/>
      <c r="C214" s="4"/>
    </row>
    <row r="215" spans="1:3" s="14" customFormat="1" ht="15" customHeight="1" x14ac:dyDescent="0.4">
      <c r="A215" s="4"/>
      <c r="B215" s="4"/>
      <c r="C215" s="4"/>
    </row>
    <row r="216" spans="1:3" s="14" customFormat="1" ht="15" customHeight="1" x14ac:dyDescent="0.4">
      <c r="A216" s="4"/>
      <c r="B216" s="4"/>
      <c r="C216" s="4"/>
    </row>
    <row r="217" spans="1:3" s="14" customFormat="1" ht="15" customHeight="1" x14ac:dyDescent="0.4">
      <c r="A217" s="4"/>
      <c r="B217" s="4"/>
      <c r="C217" s="4"/>
    </row>
    <row r="218" spans="1:3" s="14" customFormat="1" ht="15" customHeight="1" x14ac:dyDescent="0.4">
      <c r="A218" s="4"/>
      <c r="B218" s="4"/>
      <c r="C218" s="4"/>
    </row>
    <row r="219" spans="1:3" s="14" customFormat="1" ht="15" customHeight="1" x14ac:dyDescent="0.4">
      <c r="A219" s="4"/>
      <c r="B219" s="4"/>
      <c r="C219" s="4"/>
    </row>
    <row r="220" spans="1:3" s="14" customFormat="1" ht="15" customHeight="1" x14ac:dyDescent="0.4">
      <c r="A220" s="4"/>
      <c r="B220" s="4"/>
      <c r="C220" s="4"/>
    </row>
    <row r="221" spans="1:3" s="14" customFormat="1" ht="15" customHeight="1" x14ac:dyDescent="0.4">
      <c r="A221" s="4"/>
      <c r="B221" s="4"/>
      <c r="C221" s="4"/>
    </row>
    <row r="222" spans="1:3" s="14" customFormat="1" ht="15" customHeight="1" x14ac:dyDescent="0.4">
      <c r="A222" s="4"/>
      <c r="B222" s="4"/>
      <c r="C222" s="4"/>
    </row>
    <row r="223" spans="1:3" s="14" customFormat="1" ht="15" customHeight="1" x14ac:dyDescent="0.4">
      <c r="A223" s="4"/>
      <c r="B223" s="4"/>
      <c r="C223" s="4"/>
    </row>
    <row r="224" spans="1:3" s="14" customFormat="1" ht="15" customHeight="1" x14ac:dyDescent="0.4">
      <c r="A224" s="4"/>
      <c r="B224" s="4"/>
      <c r="C224" s="4"/>
    </row>
    <row r="225" spans="1:3" s="14" customFormat="1" ht="15" customHeight="1" x14ac:dyDescent="0.4">
      <c r="A225" s="4"/>
      <c r="B225" s="4"/>
      <c r="C225" s="4"/>
    </row>
    <row r="226" spans="1:3" s="14" customFormat="1" ht="15" customHeight="1" x14ac:dyDescent="0.4">
      <c r="A226" s="4"/>
      <c r="B226" s="4"/>
      <c r="C226" s="4"/>
    </row>
    <row r="227" spans="1:3" s="14" customFormat="1" ht="15" customHeight="1" x14ac:dyDescent="0.4">
      <c r="A227" s="4"/>
      <c r="B227" s="4"/>
      <c r="C227" s="4"/>
    </row>
    <row r="228" spans="1:3" s="14" customFormat="1" ht="15" customHeight="1" x14ac:dyDescent="0.4">
      <c r="A228" s="4"/>
      <c r="B228" s="4"/>
      <c r="C228" s="4"/>
    </row>
    <row r="229" spans="1:3" s="14" customFormat="1" ht="15" customHeight="1" x14ac:dyDescent="0.4">
      <c r="A229" s="4"/>
      <c r="B229" s="4"/>
      <c r="C229" s="4"/>
    </row>
    <row r="230" spans="1:3" s="14" customFormat="1" ht="15" customHeight="1" x14ac:dyDescent="0.4">
      <c r="A230" s="4"/>
      <c r="B230" s="4"/>
      <c r="C230" s="4"/>
    </row>
    <row r="231" spans="1:3" s="14" customFormat="1" ht="15" customHeight="1" x14ac:dyDescent="0.4">
      <c r="A231" s="4"/>
      <c r="B231" s="4"/>
      <c r="C231" s="4"/>
    </row>
    <row r="232" spans="1:3" s="14" customFormat="1" ht="15" customHeight="1" x14ac:dyDescent="0.4">
      <c r="A232" s="4"/>
      <c r="B232" s="4"/>
      <c r="C232" s="4"/>
    </row>
    <row r="233" spans="1:3" s="14" customFormat="1" ht="15" customHeight="1" x14ac:dyDescent="0.4">
      <c r="A233" s="4"/>
      <c r="B233" s="4"/>
      <c r="C233" s="4"/>
    </row>
    <row r="234" spans="1:3" s="14" customFormat="1" ht="15" customHeight="1" x14ac:dyDescent="0.4">
      <c r="A234" s="4"/>
      <c r="B234" s="4"/>
      <c r="C234" s="4"/>
    </row>
    <row r="235" spans="1:3" s="14" customFormat="1" ht="15" customHeight="1" x14ac:dyDescent="0.4">
      <c r="A235" s="4"/>
      <c r="B235" s="4"/>
      <c r="C235" s="4"/>
    </row>
    <row r="236" spans="1:3" s="14" customFormat="1" ht="15" customHeight="1" x14ac:dyDescent="0.4">
      <c r="A236" s="4"/>
      <c r="B236" s="4"/>
      <c r="C236" s="4"/>
    </row>
    <row r="237" spans="1:3" s="14" customFormat="1" ht="15" customHeight="1" x14ac:dyDescent="0.4">
      <c r="A237" s="4"/>
      <c r="B237" s="4"/>
      <c r="C237" s="4"/>
    </row>
    <row r="238" spans="1:3" s="14" customFormat="1" ht="15" customHeight="1" x14ac:dyDescent="0.4">
      <c r="A238" s="4"/>
      <c r="B238" s="4"/>
      <c r="C238" s="4"/>
    </row>
    <row r="239" spans="1:3" s="14" customFormat="1" ht="15" customHeight="1" x14ac:dyDescent="0.4">
      <c r="A239" s="4"/>
      <c r="B239" s="4"/>
      <c r="C239" s="4"/>
    </row>
    <row r="240" spans="1:3" s="14" customFormat="1" ht="15" customHeight="1" x14ac:dyDescent="0.4">
      <c r="A240" s="4"/>
      <c r="B240" s="4"/>
      <c r="C240" s="4"/>
    </row>
    <row r="241" spans="1:3" s="14" customFormat="1" ht="15" customHeight="1" x14ac:dyDescent="0.4">
      <c r="A241" s="4"/>
      <c r="B241" s="4"/>
      <c r="C241" s="4"/>
    </row>
    <row r="242" spans="1:3" s="14" customFormat="1" ht="15" customHeight="1" x14ac:dyDescent="0.4">
      <c r="A242" s="4"/>
      <c r="B242" s="4"/>
      <c r="C242" s="4"/>
    </row>
    <row r="243" spans="1:3" s="14" customFormat="1" ht="15" customHeight="1" x14ac:dyDescent="0.4">
      <c r="A243" s="4"/>
      <c r="B243" s="4"/>
      <c r="C243" s="4"/>
    </row>
    <row r="244" spans="1:3" s="14" customFormat="1" ht="15" customHeight="1" x14ac:dyDescent="0.4">
      <c r="A244" s="4"/>
      <c r="B244" s="4"/>
      <c r="C244" s="4"/>
    </row>
    <row r="245" spans="1:3" s="14" customFormat="1" ht="15" customHeight="1" x14ac:dyDescent="0.4">
      <c r="A245" s="4"/>
      <c r="B245" s="4"/>
      <c r="C245" s="4"/>
    </row>
    <row r="246" spans="1:3" s="14" customFormat="1" ht="15" customHeight="1" x14ac:dyDescent="0.4">
      <c r="A246" s="4"/>
      <c r="B246" s="4"/>
      <c r="C246" s="4"/>
    </row>
    <row r="247" spans="1:3" s="14" customFormat="1" ht="15" customHeight="1" x14ac:dyDescent="0.4">
      <c r="A247" s="4"/>
      <c r="B247" s="4"/>
      <c r="C247" s="4"/>
    </row>
    <row r="248" spans="1:3" s="14" customFormat="1" ht="15" customHeight="1" x14ac:dyDescent="0.4">
      <c r="A248" s="4"/>
      <c r="B248" s="4"/>
      <c r="C248" s="4"/>
    </row>
    <row r="249" spans="1:3" s="14" customFormat="1" ht="15" customHeight="1" x14ac:dyDescent="0.4">
      <c r="A249" s="4"/>
      <c r="B249" s="4"/>
      <c r="C249" s="4"/>
    </row>
    <row r="250" spans="1:3" s="14" customFormat="1" ht="15" customHeight="1" x14ac:dyDescent="0.4">
      <c r="A250" s="4"/>
      <c r="B250" s="4"/>
      <c r="C250" s="4"/>
    </row>
    <row r="251" spans="1:3" s="14" customFormat="1" ht="15" customHeight="1" x14ac:dyDescent="0.4">
      <c r="A251" s="4"/>
      <c r="B251" s="4"/>
      <c r="C251" s="4"/>
    </row>
    <row r="252" spans="1:3" s="14" customFormat="1" ht="15" customHeight="1" x14ac:dyDescent="0.4">
      <c r="A252" s="4"/>
      <c r="B252" s="4"/>
      <c r="C252" s="4"/>
    </row>
    <row r="253" spans="1:3" s="14" customFormat="1" ht="15" customHeight="1" x14ac:dyDescent="0.4">
      <c r="A253" s="4"/>
      <c r="B253" s="4"/>
      <c r="C253" s="4"/>
    </row>
    <row r="254" spans="1:3" s="14" customFormat="1" ht="15" customHeight="1" x14ac:dyDescent="0.4">
      <c r="A254" s="4"/>
      <c r="B254" s="4"/>
      <c r="C254" s="4"/>
    </row>
    <row r="255" spans="1:3" s="14" customFormat="1" ht="15" customHeight="1" x14ac:dyDescent="0.4">
      <c r="A255" s="4"/>
      <c r="B255" s="4"/>
      <c r="C255" s="4"/>
    </row>
    <row r="256" spans="1:3" s="14" customFormat="1" ht="15" customHeight="1" x14ac:dyDescent="0.4">
      <c r="A256" s="4"/>
      <c r="B256" s="4"/>
      <c r="C256" s="4"/>
    </row>
    <row r="257" spans="1:3" s="14" customFormat="1" ht="15" customHeight="1" x14ac:dyDescent="0.4">
      <c r="A257" s="4"/>
      <c r="B257" s="4"/>
      <c r="C257" s="4"/>
    </row>
    <row r="258" spans="1:3" s="14" customFormat="1" ht="15" customHeight="1" x14ac:dyDescent="0.4">
      <c r="A258" s="4"/>
      <c r="B258" s="4"/>
      <c r="C258" s="4"/>
    </row>
    <row r="259" spans="1:3" s="14" customFormat="1" ht="15" customHeight="1" x14ac:dyDescent="0.4">
      <c r="A259" s="4"/>
      <c r="B259" s="4"/>
      <c r="C259" s="4"/>
    </row>
    <row r="260" spans="1:3" s="14" customFormat="1" ht="15" customHeight="1" x14ac:dyDescent="0.4">
      <c r="A260" s="4"/>
      <c r="B260" s="4"/>
      <c r="C260" s="4"/>
    </row>
    <row r="261" spans="1:3" s="14" customFormat="1" ht="15" customHeight="1" x14ac:dyDescent="0.4">
      <c r="A261" s="4"/>
      <c r="B261" s="4"/>
      <c r="C261" s="4"/>
    </row>
    <row r="262" spans="1:3" s="14" customFormat="1" ht="15" customHeight="1" x14ac:dyDescent="0.4">
      <c r="A262" s="4"/>
      <c r="B262" s="4"/>
      <c r="C262" s="4"/>
    </row>
    <row r="263" spans="1:3" s="14" customFormat="1" ht="15" customHeight="1" x14ac:dyDescent="0.4">
      <c r="A263" s="4"/>
      <c r="B263" s="4"/>
      <c r="C263" s="4"/>
    </row>
    <row r="264" spans="1:3" s="14" customFormat="1" ht="15" customHeight="1" x14ac:dyDescent="0.4">
      <c r="A264" s="4"/>
      <c r="B264" s="4"/>
      <c r="C264" s="4"/>
    </row>
    <row r="265" spans="1:3" s="14" customFormat="1" ht="15" customHeight="1" x14ac:dyDescent="0.4">
      <c r="A265" s="4"/>
      <c r="B265" s="4"/>
      <c r="C265" s="4"/>
    </row>
    <row r="266" spans="1:3" s="14" customFormat="1" ht="15" customHeight="1" x14ac:dyDescent="0.4">
      <c r="A266" s="4"/>
      <c r="B266" s="4"/>
      <c r="C266" s="4"/>
    </row>
    <row r="267" spans="1:3" s="14" customFormat="1" ht="15" customHeight="1" x14ac:dyDescent="0.4">
      <c r="A267" s="4"/>
      <c r="B267" s="4"/>
      <c r="C267" s="4"/>
    </row>
    <row r="268" spans="1:3" s="14" customFormat="1" ht="15" customHeight="1" x14ac:dyDescent="0.4">
      <c r="A268" s="4"/>
      <c r="B268" s="4"/>
      <c r="C268" s="4"/>
    </row>
    <row r="269" spans="1:3" s="14" customFormat="1" ht="15" customHeight="1" x14ac:dyDescent="0.4">
      <c r="A269" s="4"/>
      <c r="B269" s="4"/>
      <c r="C269" s="4"/>
    </row>
    <row r="270" spans="1:3" s="14" customFormat="1" ht="15" customHeight="1" x14ac:dyDescent="0.4">
      <c r="A270" s="4"/>
      <c r="B270" s="4"/>
      <c r="C270" s="4"/>
    </row>
    <row r="271" spans="1:3" s="14" customFormat="1" ht="15" customHeight="1" x14ac:dyDescent="0.4">
      <c r="A271" s="4"/>
      <c r="B271" s="4"/>
      <c r="C271" s="4"/>
    </row>
    <row r="272" spans="1:3" s="14" customFormat="1" ht="15" customHeight="1" x14ac:dyDescent="0.4">
      <c r="A272" s="4"/>
      <c r="B272" s="4"/>
      <c r="C272" s="4"/>
    </row>
    <row r="273" spans="1:3" s="14" customFormat="1" ht="15" customHeight="1" x14ac:dyDescent="0.4">
      <c r="A273" s="4"/>
      <c r="B273" s="4"/>
      <c r="C273" s="4"/>
    </row>
    <row r="274" spans="1:3" s="14" customFormat="1" ht="15" customHeight="1" x14ac:dyDescent="0.4">
      <c r="A274" s="4"/>
      <c r="B274" s="4"/>
      <c r="C274" s="4"/>
    </row>
    <row r="275" spans="1:3" s="14" customFormat="1" ht="15" customHeight="1" x14ac:dyDescent="0.4">
      <c r="A275" s="4"/>
      <c r="B275" s="4"/>
      <c r="C275" s="4"/>
    </row>
    <row r="276" spans="1:3" s="14" customFormat="1" ht="15" customHeight="1" x14ac:dyDescent="0.4">
      <c r="A276" s="4"/>
      <c r="B276" s="4"/>
      <c r="C276" s="4"/>
    </row>
    <row r="277" spans="1:3" s="14" customFormat="1" ht="15" customHeight="1" x14ac:dyDescent="0.4">
      <c r="A277" s="4"/>
      <c r="B277" s="4"/>
      <c r="C277" s="4"/>
    </row>
    <row r="278" spans="1:3" s="14" customFormat="1" ht="15" customHeight="1" x14ac:dyDescent="0.4">
      <c r="A278" s="4"/>
      <c r="B278" s="4"/>
      <c r="C278" s="4"/>
    </row>
    <row r="279" spans="1:3" s="14" customFormat="1" ht="15" customHeight="1" x14ac:dyDescent="0.4">
      <c r="A279" s="4"/>
      <c r="B279" s="4"/>
      <c r="C279" s="4"/>
    </row>
    <row r="280" spans="1:3" s="14" customFormat="1" ht="15" customHeight="1" x14ac:dyDescent="0.4">
      <c r="A280" s="4"/>
      <c r="B280" s="4"/>
      <c r="C280" s="4"/>
    </row>
    <row r="281" spans="1:3" s="14" customFormat="1" ht="15" customHeight="1" x14ac:dyDescent="0.4">
      <c r="A281" s="4"/>
      <c r="B281" s="4"/>
      <c r="C281" s="4"/>
    </row>
    <row r="282" spans="1:3" s="14" customFormat="1" ht="15" customHeight="1" x14ac:dyDescent="0.4">
      <c r="A282" s="4"/>
      <c r="B282" s="4"/>
      <c r="C282" s="4"/>
    </row>
    <row r="283" spans="1:3" s="14" customFormat="1" ht="15" customHeight="1" x14ac:dyDescent="0.4">
      <c r="A283" s="4"/>
      <c r="B283" s="4"/>
      <c r="C283" s="4"/>
    </row>
    <row r="284" spans="1:3" s="14" customFormat="1" ht="15" customHeight="1" x14ac:dyDescent="0.4">
      <c r="A284" s="4"/>
      <c r="B284" s="4"/>
      <c r="C284" s="4"/>
    </row>
    <row r="285" spans="1:3" s="14" customFormat="1" ht="15" customHeight="1" x14ac:dyDescent="0.4">
      <c r="A285" s="4"/>
      <c r="B285" s="4"/>
      <c r="C285" s="4"/>
    </row>
    <row r="286" spans="1:3" s="14" customFormat="1" ht="15" customHeight="1" x14ac:dyDescent="0.4">
      <c r="A286" s="4"/>
      <c r="B286" s="4"/>
      <c r="C286" s="4"/>
    </row>
    <row r="287" spans="1:3" s="14" customFormat="1" ht="15" customHeight="1" x14ac:dyDescent="0.4">
      <c r="A287" s="4"/>
      <c r="B287" s="4"/>
      <c r="C287" s="4"/>
    </row>
    <row r="288" spans="1:3" s="14" customFormat="1" ht="15" customHeight="1" x14ac:dyDescent="0.4">
      <c r="A288" s="4"/>
      <c r="B288" s="4"/>
      <c r="C288" s="4"/>
    </row>
    <row r="289" spans="1:3" s="14" customFormat="1" ht="15" customHeight="1" x14ac:dyDescent="0.4">
      <c r="A289" s="4"/>
      <c r="B289" s="4"/>
      <c r="C289" s="4"/>
    </row>
    <row r="290" spans="1:3" s="14" customFormat="1" ht="15" customHeight="1" x14ac:dyDescent="0.4">
      <c r="A290" s="4"/>
      <c r="B290" s="4"/>
      <c r="C290" s="4"/>
    </row>
    <row r="291" spans="1:3" s="14" customFormat="1" ht="15" customHeight="1" x14ac:dyDescent="0.4">
      <c r="A291" s="4"/>
      <c r="B291" s="4"/>
      <c r="C291" s="4"/>
    </row>
    <row r="292" spans="1:3" s="14" customFormat="1" ht="15" customHeight="1" x14ac:dyDescent="0.4">
      <c r="A292" s="4"/>
      <c r="B292" s="4"/>
      <c r="C292" s="4"/>
    </row>
    <row r="293" spans="1:3" s="14" customFormat="1" ht="15" customHeight="1" x14ac:dyDescent="0.4">
      <c r="A293" s="4"/>
      <c r="B293" s="4"/>
      <c r="C293" s="4"/>
    </row>
    <row r="294" spans="1:3" s="14" customFormat="1" ht="15" customHeight="1" x14ac:dyDescent="0.4">
      <c r="A294" s="4"/>
      <c r="B294" s="4"/>
      <c r="C294" s="4"/>
    </row>
    <row r="295" spans="1:3" s="14" customFormat="1" ht="15" customHeight="1" x14ac:dyDescent="0.4">
      <c r="A295" s="4"/>
      <c r="B295" s="4"/>
      <c r="C295" s="4"/>
    </row>
    <row r="296" spans="1:3" s="14" customFormat="1" ht="15" customHeight="1" x14ac:dyDescent="0.4">
      <c r="A296" s="4"/>
      <c r="B296" s="4"/>
      <c r="C296" s="4"/>
    </row>
    <row r="297" spans="1:3" s="14" customFormat="1" ht="15" customHeight="1" x14ac:dyDescent="0.4">
      <c r="A297" s="4"/>
      <c r="B297" s="4"/>
      <c r="C297" s="4"/>
    </row>
    <row r="298" spans="1:3" s="14" customFormat="1" ht="15" customHeight="1" x14ac:dyDescent="0.4">
      <c r="A298" s="4"/>
      <c r="B298" s="4"/>
      <c r="C298" s="4"/>
    </row>
    <row r="299" spans="1:3" s="14" customFormat="1" ht="15" customHeight="1" x14ac:dyDescent="0.4">
      <c r="A299" s="4"/>
      <c r="B299" s="4"/>
      <c r="C299" s="4"/>
    </row>
    <row r="300" spans="1:3" s="14" customFormat="1" ht="15" customHeight="1" x14ac:dyDescent="0.4">
      <c r="A300" s="4"/>
      <c r="B300" s="4"/>
      <c r="C300" s="4"/>
    </row>
    <row r="301" spans="1:3" s="14" customFormat="1" ht="15" customHeight="1" x14ac:dyDescent="0.4">
      <c r="A301" s="4"/>
      <c r="B301" s="4"/>
      <c r="C301" s="4"/>
    </row>
    <row r="302" spans="1:3" s="14" customFormat="1" ht="15" customHeight="1" x14ac:dyDescent="0.4">
      <c r="A302" s="4"/>
      <c r="B302" s="4"/>
      <c r="C302" s="4"/>
    </row>
    <row r="303" spans="1:3" s="14" customFormat="1" ht="15" customHeight="1" x14ac:dyDescent="0.4">
      <c r="A303" s="4"/>
      <c r="B303" s="4"/>
      <c r="C303" s="4"/>
    </row>
    <row r="304" spans="1:3" s="14" customFormat="1" ht="15" customHeight="1" x14ac:dyDescent="0.4">
      <c r="A304" s="4"/>
      <c r="B304" s="4"/>
      <c r="C304" s="4"/>
    </row>
    <row r="305" spans="1:3" s="14" customFormat="1" ht="15" customHeight="1" x14ac:dyDescent="0.4">
      <c r="A305" s="4"/>
      <c r="B305" s="4"/>
      <c r="C305" s="4"/>
    </row>
    <row r="306" spans="1:3" s="14" customFormat="1" ht="15" customHeight="1" x14ac:dyDescent="0.4">
      <c r="A306" s="4"/>
      <c r="B306" s="4"/>
      <c r="C306" s="4"/>
    </row>
    <row r="307" spans="1:3" s="14" customFormat="1" ht="15" customHeight="1" x14ac:dyDescent="0.4">
      <c r="A307" s="4"/>
      <c r="B307" s="4"/>
      <c r="C307" s="4"/>
    </row>
    <row r="308" spans="1:3" s="14" customFormat="1" ht="15" customHeight="1" x14ac:dyDescent="0.4">
      <c r="A308" s="4"/>
      <c r="B308" s="4"/>
      <c r="C308" s="4"/>
    </row>
    <row r="309" spans="1:3" s="14" customFormat="1" ht="15" customHeight="1" x14ac:dyDescent="0.4">
      <c r="A309" s="4"/>
      <c r="B309" s="4"/>
      <c r="C309" s="4"/>
    </row>
    <row r="310" spans="1:3" s="14" customFormat="1" ht="15" customHeight="1" x14ac:dyDescent="0.4">
      <c r="A310" s="4"/>
      <c r="B310" s="4"/>
      <c r="C310" s="4"/>
    </row>
    <row r="311" spans="1:3" s="14" customFormat="1" ht="15" customHeight="1" x14ac:dyDescent="0.4">
      <c r="A311" s="4"/>
      <c r="B311" s="4"/>
      <c r="C311" s="4"/>
    </row>
    <row r="312" spans="1:3" s="14" customFormat="1" ht="15" customHeight="1" x14ac:dyDescent="0.4">
      <c r="A312" s="4"/>
      <c r="B312" s="4"/>
      <c r="C312" s="4"/>
    </row>
    <row r="313" spans="1:3" s="14" customFormat="1" ht="15" customHeight="1" x14ac:dyDescent="0.4">
      <c r="A313" s="4"/>
      <c r="B313" s="4"/>
      <c r="C313" s="4"/>
    </row>
    <row r="314" spans="1:3" s="14" customFormat="1" ht="15" customHeight="1" x14ac:dyDescent="0.4">
      <c r="A314" s="4"/>
      <c r="B314" s="4"/>
      <c r="C314" s="4"/>
    </row>
    <row r="315" spans="1:3" s="14" customFormat="1" ht="15" customHeight="1" x14ac:dyDescent="0.4">
      <c r="A315" s="4"/>
      <c r="B315" s="4"/>
      <c r="C315" s="4"/>
    </row>
    <row r="316" spans="1:3" s="14" customFormat="1" ht="15" customHeight="1" x14ac:dyDescent="0.4">
      <c r="A316" s="4"/>
      <c r="B316" s="4"/>
      <c r="C316" s="4"/>
    </row>
    <row r="317" spans="1:3" s="14" customFormat="1" ht="15" customHeight="1" x14ac:dyDescent="0.4">
      <c r="A317" s="4"/>
      <c r="B317" s="4"/>
      <c r="C317" s="4"/>
    </row>
    <row r="318" spans="1:3" s="14" customFormat="1" ht="15" customHeight="1" x14ac:dyDescent="0.4">
      <c r="A318" s="4"/>
      <c r="B318" s="4"/>
      <c r="C318" s="4"/>
    </row>
    <row r="319" spans="1:3" s="14" customFormat="1" ht="15" customHeight="1" x14ac:dyDescent="0.4">
      <c r="A319" s="4"/>
      <c r="B319" s="4"/>
      <c r="C319" s="4"/>
    </row>
    <row r="320" spans="1:3" s="14" customFormat="1" ht="15" customHeight="1" x14ac:dyDescent="0.4">
      <c r="A320" s="4"/>
      <c r="B320" s="4"/>
      <c r="C320" s="4"/>
    </row>
    <row r="321" spans="1:3" s="14" customFormat="1" ht="15" customHeight="1" x14ac:dyDescent="0.4">
      <c r="A321" s="4"/>
      <c r="B321" s="4"/>
      <c r="C321" s="4"/>
    </row>
    <row r="322" spans="1:3" s="14" customFormat="1" ht="15" customHeight="1" x14ac:dyDescent="0.4">
      <c r="A322" s="4"/>
      <c r="B322" s="4"/>
      <c r="C322" s="4"/>
    </row>
    <row r="323" spans="1:3" s="14" customFormat="1" ht="15" customHeight="1" x14ac:dyDescent="0.4">
      <c r="A323" s="4"/>
      <c r="B323" s="4"/>
      <c r="C323" s="4"/>
    </row>
    <row r="324" spans="1:3" s="14" customFormat="1" ht="15" customHeight="1" x14ac:dyDescent="0.4">
      <c r="A324" s="4"/>
      <c r="B324" s="4"/>
      <c r="C324" s="4"/>
    </row>
    <row r="325" spans="1:3" s="14" customFormat="1" ht="15" customHeight="1" x14ac:dyDescent="0.4">
      <c r="A325" s="4"/>
      <c r="B325" s="4"/>
      <c r="C325" s="4"/>
    </row>
    <row r="326" spans="1:3" s="14" customFormat="1" ht="15" customHeight="1" x14ac:dyDescent="0.4">
      <c r="A326" s="4"/>
      <c r="B326" s="4"/>
      <c r="C326" s="4"/>
    </row>
    <row r="327" spans="1:3" s="14" customFormat="1" ht="15" customHeight="1" x14ac:dyDescent="0.4">
      <c r="A327" s="4"/>
      <c r="B327" s="4"/>
      <c r="C327" s="4"/>
    </row>
    <row r="328" spans="1:3" s="14" customFormat="1" ht="15" customHeight="1" x14ac:dyDescent="0.4">
      <c r="A328" s="4"/>
      <c r="B328" s="4"/>
      <c r="C328" s="4"/>
    </row>
    <row r="329" spans="1:3" s="14" customFormat="1" ht="15" customHeight="1" x14ac:dyDescent="0.4">
      <c r="A329" s="4"/>
      <c r="B329" s="4"/>
      <c r="C329" s="4"/>
    </row>
    <row r="330" spans="1:3" s="14" customFormat="1" ht="15" customHeight="1" x14ac:dyDescent="0.4">
      <c r="A330" s="4"/>
      <c r="B330" s="4"/>
      <c r="C330" s="4"/>
    </row>
    <row r="331" spans="1:3" s="14" customFormat="1" ht="15" customHeight="1" x14ac:dyDescent="0.4">
      <c r="A331" s="4"/>
      <c r="B331" s="4"/>
      <c r="C331" s="4"/>
    </row>
    <row r="332" spans="1:3" s="14" customFormat="1" ht="15" customHeight="1" x14ac:dyDescent="0.4">
      <c r="A332" s="4"/>
      <c r="B332" s="4"/>
      <c r="C332" s="4"/>
    </row>
    <row r="333" spans="1:3" s="14" customFormat="1" ht="15" customHeight="1" x14ac:dyDescent="0.4">
      <c r="A333" s="4"/>
      <c r="B333" s="4"/>
      <c r="C333" s="4"/>
    </row>
    <row r="334" spans="1:3" s="14" customFormat="1" ht="15" customHeight="1" x14ac:dyDescent="0.4">
      <c r="A334" s="4"/>
      <c r="B334" s="4"/>
      <c r="C334" s="4"/>
    </row>
    <row r="335" spans="1:3" s="14" customFormat="1" ht="15" customHeight="1" x14ac:dyDescent="0.4">
      <c r="A335" s="4"/>
      <c r="B335" s="4"/>
      <c r="C335" s="4"/>
    </row>
    <row r="336" spans="1:3" s="14" customFormat="1" ht="15" customHeight="1" x14ac:dyDescent="0.4">
      <c r="A336" s="4"/>
      <c r="B336" s="4"/>
      <c r="C336" s="4"/>
    </row>
    <row r="337" spans="1:3" s="14" customFormat="1" ht="15" customHeight="1" x14ac:dyDescent="0.4">
      <c r="A337" s="4"/>
      <c r="B337" s="4"/>
      <c r="C337" s="4"/>
    </row>
    <row r="338" spans="1:3" s="14" customFormat="1" ht="15" customHeight="1" x14ac:dyDescent="0.4">
      <c r="A338" s="4"/>
      <c r="B338" s="4"/>
      <c r="C338" s="4"/>
    </row>
    <row r="339" spans="1:3" s="14" customFormat="1" ht="15" customHeight="1" x14ac:dyDescent="0.4">
      <c r="A339" s="4"/>
      <c r="B339" s="4"/>
      <c r="C339" s="4"/>
    </row>
    <row r="340" spans="1:3" s="14" customFormat="1" ht="15" customHeight="1" x14ac:dyDescent="0.4">
      <c r="A340" s="4"/>
      <c r="B340" s="4"/>
      <c r="C340" s="4"/>
    </row>
    <row r="341" spans="1:3" s="14" customFormat="1" ht="15" customHeight="1" x14ac:dyDescent="0.4">
      <c r="A341" s="4"/>
      <c r="B341" s="4"/>
      <c r="C341" s="4"/>
    </row>
    <row r="342" spans="1:3" s="14" customFormat="1" ht="15" customHeight="1" x14ac:dyDescent="0.4">
      <c r="A342" s="4"/>
      <c r="B342" s="4"/>
      <c r="C342" s="4"/>
    </row>
    <row r="343" spans="1:3" s="14" customFormat="1" ht="15" customHeight="1" x14ac:dyDescent="0.4">
      <c r="A343" s="4"/>
      <c r="B343" s="4"/>
      <c r="C343" s="4"/>
    </row>
    <row r="344" spans="1:3" s="14" customFormat="1" ht="15" customHeight="1" x14ac:dyDescent="0.4">
      <c r="A344" s="4"/>
      <c r="B344" s="4"/>
      <c r="C344" s="4"/>
    </row>
    <row r="345" spans="1:3" s="14" customFormat="1" ht="15" customHeight="1" x14ac:dyDescent="0.4">
      <c r="A345" s="4"/>
      <c r="B345" s="4"/>
      <c r="C345" s="4"/>
    </row>
    <row r="346" spans="1:3" s="14" customFormat="1" ht="15" customHeight="1" x14ac:dyDescent="0.4">
      <c r="A346" s="4"/>
      <c r="B346" s="4"/>
      <c r="C346" s="4"/>
    </row>
    <row r="347" spans="1:3" s="14" customFormat="1" ht="15" customHeight="1" x14ac:dyDescent="0.4">
      <c r="A347" s="4"/>
      <c r="B347" s="4"/>
      <c r="C347" s="4"/>
    </row>
    <row r="348" spans="1:3" s="14" customFormat="1" ht="15" customHeight="1" x14ac:dyDescent="0.4">
      <c r="A348" s="4"/>
      <c r="B348" s="4"/>
      <c r="C348" s="4"/>
    </row>
    <row r="349" spans="1:3" s="14" customFormat="1" ht="15" customHeight="1" x14ac:dyDescent="0.4">
      <c r="A349" s="4"/>
      <c r="B349" s="4"/>
      <c r="C349" s="4"/>
    </row>
    <row r="350" spans="1:3" s="14" customFormat="1" ht="15" customHeight="1" x14ac:dyDescent="0.4">
      <c r="A350" s="4"/>
      <c r="B350" s="4"/>
      <c r="C350" s="4"/>
    </row>
    <row r="351" spans="1:3" s="14" customFormat="1" ht="15" customHeight="1" x14ac:dyDescent="0.4">
      <c r="A351" s="4"/>
      <c r="B351" s="4"/>
      <c r="C351" s="4"/>
    </row>
    <row r="352" spans="1:3" s="14" customFormat="1" ht="15" customHeight="1" x14ac:dyDescent="0.4">
      <c r="A352" s="4"/>
      <c r="B352" s="4"/>
      <c r="C352" s="4"/>
    </row>
    <row r="353" spans="1:3" s="14" customFormat="1" ht="15" customHeight="1" x14ac:dyDescent="0.4">
      <c r="A353" s="4"/>
      <c r="B353" s="4"/>
      <c r="C353" s="4"/>
    </row>
    <row r="354" spans="1:3" s="14" customFormat="1" ht="15" customHeight="1" x14ac:dyDescent="0.4">
      <c r="A354" s="4"/>
      <c r="B354" s="4"/>
      <c r="C354" s="4"/>
    </row>
    <row r="355" spans="1:3" s="14" customFormat="1" ht="15" customHeight="1" x14ac:dyDescent="0.4">
      <c r="A355" s="4"/>
      <c r="B355" s="4"/>
      <c r="C355" s="4"/>
    </row>
    <row r="356" spans="1:3" s="14" customFormat="1" ht="15" customHeight="1" x14ac:dyDescent="0.4">
      <c r="A356" s="4"/>
      <c r="B356" s="4"/>
      <c r="C356" s="4"/>
    </row>
    <row r="357" spans="1:3" s="14" customFormat="1" ht="15" customHeight="1" x14ac:dyDescent="0.4">
      <c r="A357" s="4"/>
      <c r="B357" s="4"/>
      <c r="C357" s="4"/>
    </row>
    <row r="358" spans="1:3" s="14" customFormat="1" ht="15" customHeight="1" x14ac:dyDescent="0.4">
      <c r="A358" s="4"/>
      <c r="B358" s="4"/>
      <c r="C358" s="4"/>
    </row>
    <row r="359" spans="1:3" s="14" customFormat="1" ht="15" customHeight="1" x14ac:dyDescent="0.4">
      <c r="A359" s="4"/>
      <c r="B359" s="4"/>
      <c r="C359" s="4"/>
    </row>
    <row r="360" spans="1:3" s="14" customFormat="1" ht="15" customHeight="1" x14ac:dyDescent="0.4">
      <c r="A360" s="4"/>
      <c r="B360" s="4"/>
      <c r="C360" s="4"/>
    </row>
    <row r="361" spans="1:3" s="14" customFormat="1" ht="15" customHeight="1" x14ac:dyDescent="0.4">
      <c r="A361" s="4"/>
      <c r="B361" s="4"/>
      <c r="C361" s="4"/>
    </row>
    <row r="362" spans="1:3" s="14" customFormat="1" ht="15" customHeight="1" x14ac:dyDescent="0.4">
      <c r="A362" s="4"/>
      <c r="B362" s="4"/>
      <c r="C362" s="4"/>
    </row>
    <row r="363" spans="1:3" s="14" customFormat="1" ht="15" customHeight="1" x14ac:dyDescent="0.4">
      <c r="A363" s="4"/>
      <c r="B363" s="4"/>
      <c r="C363" s="4"/>
    </row>
    <row r="364" spans="1:3" s="14" customFormat="1" ht="15" customHeight="1" x14ac:dyDescent="0.4">
      <c r="A364" s="4"/>
      <c r="B364" s="4"/>
      <c r="C364" s="4"/>
    </row>
    <row r="365" spans="1:3" s="14" customFormat="1" ht="15" customHeight="1" x14ac:dyDescent="0.4">
      <c r="A365" s="4"/>
      <c r="B365" s="4"/>
      <c r="C365" s="4"/>
    </row>
    <row r="366" spans="1:3" s="14" customFormat="1" ht="15" customHeight="1" x14ac:dyDescent="0.4">
      <c r="A366" s="4"/>
      <c r="B366" s="4"/>
      <c r="C366" s="4"/>
    </row>
    <row r="367" spans="1:3" s="14" customFormat="1" ht="15" customHeight="1" x14ac:dyDescent="0.4">
      <c r="A367" s="4"/>
      <c r="B367" s="4"/>
      <c r="C367" s="4"/>
    </row>
    <row r="368" spans="1:3" s="14" customFormat="1" ht="15" customHeight="1" x14ac:dyDescent="0.4">
      <c r="A368" s="4"/>
      <c r="B368" s="4"/>
      <c r="C368" s="4"/>
    </row>
    <row r="369" spans="1:3" s="14" customFormat="1" ht="15" customHeight="1" x14ac:dyDescent="0.4">
      <c r="A369" s="4"/>
      <c r="B369" s="4"/>
      <c r="C369" s="4"/>
    </row>
    <row r="370" spans="1:3" s="14" customFormat="1" ht="15" customHeight="1" x14ac:dyDescent="0.4">
      <c r="A370" s="4"/>
      <c r="B370" s="4"/>
      <c r="C370" s="4"/>
    </row>
    <row r="371" spans="1:3" s="14" customFormat="1" ht="15" customHeight="1" x14ac:dyDescent="0.4">
      <c r="A371" s="4"/>
      <c r="B371" s="4"/>
      <c r="C371" s="4"/>
    </row>
    <row r="372" spans="1:3" s="14" customFormat="1" ht="15" customHeight="1" x14ac:dyDescent="0.4">
      <c r="A372" s="4"/>
      <c r="B372" s="4"/>
      <c r="C372" s="4"/>
    </row>
    <row r="373" spans="1:3" s="14" customFormat="1" ht="15" customHeight="1" x14ac:dyDescent="0.4">
      <c r="A373" s="4"/>
      <c r="B373" s="4"/>
      <c r="C373" s="4"/>
    </row>
    <row r="374" spans="1:3" s="14" customFormat="1" ht="15" customHeight="1" x14ac:dyDescent="0.4">
      <c r="A374" s="4"/>
      <c r="B374" s="4"/>
      <c r="C374" s="4"/>
    </row>
    <row r="375" spans="1:3" s="14" customFormat="1" ht="15" customHeight="1" x14ac:dyDescent="0.4">
      <c r="A375" s="4"/>
      <c r="B375" s="4"/>
      <c r="C375" s="4"/>
    </row>
    <row r="376" spans="1:3" s="14" customFormat="1" ht="15" customHeight="1" x14ac:dyDescent="0.4">
      <c r="A376" s="4"/>
      <c r="B376" s="4"/>
      <c r="C376" s="4"/>
    </row>
    <row r="377" spans="1:3" s="14" customFormat="1" ht="15" customHeight="1" x14ac:dyDescent="0.4">
      <c r="A377" s="4"/>
      <c r="B377" s="4"/>
      <c r="C377" s="4"/>
    </row>
    <row r="378" spans="1:3" s="14" customFormat="1" ht="15" customHeight="1" x14ac:dyDescent="0.4">
      <c r="A378" s="4"/>
      <c r="B378" s="4"/>
      <c r="C378" s="4"/>
    </row>
    <row r="379" spans="1:3" s="14" customFormat="1" ht="15" customHeight="1" x14ac:dyDescent="0.4">
      <c r="A379" s="4"/>
      <c r="B379" s="4"/>
      <c r="C379" s="4"/>
    </row>
    <row r="380" spans="1:3" s="14" customFormat="1" ht="15" customHeight="1" x14ac:dyDescent="0.4">
      <c r="A380" s="4"/>
      <c r="B380" s="4"/>
      <c r="C380" s="4"/>
    </row>
    <row r="381" spans="1:3" s="14" customFormat="1" ht="15" customHeight="1" x14ac:dyDescent="0.4">
      <c r="A381" s="4"/>
      <c r="B381" s="4"/>
      <c r="C381" s="4"/>
    </row>
    <row r="382" spans="1:3" s="14" customFormat="1" ht="15" customHeight="1" x14ac:dyDescent="0.4">
      <c r="A382" s="4"/>
      <c r="B382" s="4"/>
      <c r="C382" s="4"/>
    </row>
    <row r="383" spans="1:3" s="14" customFormat="1" ht="15" customHeight="1" x14ac:dyDescent="0.4">
      <c r="A383" s="4"/>
      <c r="B383" s="4"/>
      <c r="C383" s="4"/>
    </row>
    <row r="384" spans="1:3" s="14" customFormat="1" ht="15" customHeight="1" x14ac:dyDescent="0.4">
      <c r="A384" s="4"/>
      <c r="B384" s="4"/>
      <c r="C384" s="4"/>
    </row>
    <row r="385" spans="1:3" s="14" customFormat="1" ht="15" customHeight="1" x14ac:dyDescent="0.4">
      <c r="A385" s="4"/>
      <c r="B385" s="4"/>
      <c r="C385" s="4"/>
    </row>
    <row r="386" spans="1:3" s="14" customFormat="1" ht="15" customHeight="1" x14ac:dyDescent="0.4">
      <c r="A386" s="4"/>
      <c r="B386" s="4"/>
      <c r="C386" s="4"/>
    </row>
    <row r="387" spans="1:3" s="14" customFormat="1" ht="15" customHeight="1" x14ac:dyDescent="0.4">
      <c r="A387" s="4"/>
      <c r="B387" s="4"/>
      <c r="C387" s="4"/>
    </row>
    <row r="388" spans="1:3" s="14" customFormat="1" ht="15" customHeight="1" x14ac:dyDescent="0.4">
      <c r="A388" s="4"/>
      <c r="B388" s="4"/>
      <c r="C388" s="4"/>
    </row>
    <row r="389" spans="1:3" s="14" customFormat="1" ht="15" customHeight="1" x14ac:dyDescent="0.4">
      <c r="A389" s="4"/>
      <c r="B389" s="4"/>
      <c r="C389" s="4"/>
    </row>
    <row r="390" spans="1:3" s="14" customFormat="1" ht="15" customHeight="1" x14ac:dyDescent="0.4">
      <c r="A390" s="4"/>
      <c r="B390" s="4"/>
      <c r="C390" s="4"/>
    </row>
    <row r="391" spans="1:3" s="14" customFormat="1" ht="15" customHeight="1" x14ac:dyDescent="0.4">
      <c r="A391" s="4"/>
      <c r="B391" s="4"/>
      <c r="C391" s="4"/>
    </row>
    <row r="392" spans="1:3" s="14" customFormat="1" ht="15" customHeight="1" x14ac:dyDescent="0.4">
      <c r="A392" s="4"/>
      <c r="B392" s="4"/>
      <c r="C392" s="4"/>
    </row>
    <row r="393" spans="1:3" s="14" customFormat="1" ht="15" customHeight="1" x14ac:dyDescent="0.4">
      <c r="A393" s="4"/>
      <c r="B393" s="4"/>
      <c r="C393" s="4"/>
    </row>
    <row r="394" spans="1:3" s="14" customFormat="1" ht="15" customHeight="1" x14ac:dyDescent="0.4">
      <c r="A394" s="4"/>
      <c r="B394" s="4"/>
      <c r="C394" s="4"/>
    </row>
    <row r="395" spans="1:3" s="14" customFormat="1" ht="15" customHeight="1" x14ac:dyDescent="0.4">
      <c r="A395" s="4"/>
      <c r="B395" s="4"/>
      <c r="C395" s="4"/>
    </row>
    <row r="396" spans="1:3" s="14" customFormat="1" ht="15" customHeight="1" x14ac:dyDescent="0.4">
      <c r="A396" s="4"/>
      <c r="B396" s="4"/>
      <c r="C396" s="4"/>
    </row>
    <row r="397" spans="1:3" s="14" customFormat="1" ht="15" customHeight="1" x14ac:dyDescent="0.4">
      <c r="A397" s="4"/>
      <c r="B397" s="4"/>
      <c r="C397" s="4"/>
    </row>
    <row r="398" spans="1:3" s="14" customFormat="1" ht="15" customHeight="1" x14ac:dyDescent="0.4">
      <c r="A398" s="4"/>
      <c r="B398" s="4"/>
      <c r="C398" s="4"/>
    </row>
    <row r="399" spans="1:3" s="14" customFormat="1" ht="15" customHeight="1" x14ac:dyDescent="0.4">
      <c r="A399" s="4"/>
      <c r="B399" s="4"/>
      <c r="C399" s="4"/>
    </row>
    <row r="400" spans="1:3" s="14" customFormat="1" ht="15" customHeight="1" x14ac:dyDescent="0.4">
      <c r="A400" s="4"/>
      <c r="B400" s="4"/>
      <c r="C400" s="4"/>
    </row>
    <row r="401" spans="1:3" s="14" customFormat="1" ht="15" customHeight="1" x14ac:dyDescent="0.4">
      <c r="A401" s="4"/>
      <c r="B401" s="4"/>
      <c r="C401" s="4"/>
    </row>
    <row r="402" spans="1:3" s="14" customFormat="1" ht="15" customHeight="1" x14ac:dyDescent="0.4">
      <c r="A402" s="4"/>
      <c r="B402" s="4"/>
      <c r="C402" s="4"/>
    </row>
    <row r="403" spans="1:3" s="14" customFormat="1" ht="15" customHeight="1" x14ac:dyDescent="0.4">
      <c r="A403" s="4"/>
      <c r="B403" s="4"/>
      <c r="C403" s="4"/>
    </row>
    <row r="404" spans="1:3" s="14" customFormat="1" ht="15" customHeight="1" x14ac:dyDescent="0.4">
      <c r="A404" s="4"/>
      <c r="B404" s="4"/>
      <c r="C404" s="4"/>
    </row>
    <row r="405" spans="1:3" s="14" customFormat="1" ht="15" customHeight="1" x14ac:dyDescent="0.4">
      <c r="A405" s="4"/>
      <c r="B405" s="4"/>
      <c r="C405" s="4"/>
    </row>
    <row r="406" spans="1:3" s="14" customFormat="1" ht="15" customHeight="1" x14ac:dyDescent="0.4">
      <c r="A406" s="4"/>
      <c r="B406" s="4"/>
      <c r="C406" s="4"/>
    </row>
    <row r="407" spans="1:3" s="14" customFormat="1" ht="15" customHeight="1" x14ac:dyDescent="0.4">
      <c r="A407" s="4"/>
      <c r="B407" s="4"/>
      <c r="C407" s="4"/>
    </row>
    <row r="408" spans="1:3" s="14" customFormat="1" ht="15" customHeight="1" x14ac:dyDescent="0.4">
      <c r="A408" s="4"/>
      <c r="B408" s="4"/>
      <c r="C408" s="4"/>
    </row>
    <row r="409" spans="1:3" s="14" customFormat="1" ht="15" customHeight="1" x14ac:dyDescent="0.4">
      <c r="A409" s="4"/>
      <c r="B409" s="4"/>
      <c r="C409" s="4"/>
    </row>
    <row r="410" spans="1:3" s="14" customFormat="1" ht="15" customHeight="1" x14ac:dyDescent="0.4">
      <c r="A410" s="4"/>
      <c r="B410" s="4"/>
      <c r="C410" s="4"/>
    </row>
    <row r="411" spans="1:3" s="14" customFormat="1" ht="15" customHeight="1" x14ac:dyDescent="0.4">
      <c r="A411" s="4"/>
      <c r="B411" s="4"/>
      <c r="C411" s="4"/>
    </row>
    <row r="412" spans="1:3" s="14" customFormat="1" ht="15" customHeight="1" x14ac:dyDescent="0.4">
      <c r="A412" s="4"/>
      <c r="B412" s="4"/>
      <c r="C412" s="4"/>
    </row>
    <row r="413" spans="1:3" s="14" customFormat="1" ht="15" customHeight="1" x14ac:dyDescent="0.4">
      <c r="A413" s="4"/>
      <c r="B413" s="4"/>
      <c r="C413" s="4"/>
    </row>
    <row r="414" spans="1:3" s="14" customFormat="1" ht="15" customHeight="1" x14ac:dyDescent="0.4">
      <c r="A414" s="4"/>
      <c r="B414" s="4"/>
      <c r="C414" s="4"/>
    </row>
    <row r="415" spans="1:3" s="14" customFormat="1" ht="15" customHeight="1" x14ac:dyDescent="0.4">
      <c r="A415" s="4"/>
      <c r="B415" s="4"/>
      <c r="C415" s="4"/>
    </row>
    <row r="416" spans="1:3" s="14" customFormat="1" ht="15" customHeight="1" x14ac:dyDescent="0.4">
      <c r="A416" s="4"/>
      <c r="B416" s="4"/>
      <c r="C416" s="4"/>
    </row>
    <row r="417" spans="1:3" s="14" customFormat="1" ht="15" customHeight="1" x14ac:dyDescent="0.4">
      <c r="A417" s="4"/>
      <c r="B417" s="4"/>
      <c r="C417" s="4"/>
    </row>
    <row r="418" spans="1:3" s="14" customFormat="1" ht="15" customHeight="1" x14ac:dyDescent="0.4">
      <c r="A418" s="4"/>
      <c r="B418" s="4"/>
      <c r="C418" s="4"/>
    </row>
    <row r="419" spans="1:3" s="14" customFormat="1" ht="15" customHeight="1" x14ac:dyDescent="0.4">
      <c r="A419" s="4"/>
      <c r="B419" s="4"/>
      <c r="C419" s="4"/>
    </row>
    <row r="420" spans="1:3" s="14" customFormat="1" ht="15" customHeight="1" x14ac:dyDescent="0.4">
      <c r="A420" s="4"/>
      <c r="B420" s="4"/>
      <c r="C420" s="4"/>
    </row>
    <row r="421" spans="1:3" s="14" customFormat="1" ht="15" customHeight="1" x14ac:dyDescent="0.4">
      <c r="A421" s="4"/>
      <c r="B421" s="4"/>
      <c r="C421" s="4"/>
    </row>
    <row r="422" spans="1:3" s="14" customFormat="1" ht="15" customHeight="1" x14ac:dyDescent="0.4">
      <c r="A422" s="4"/>
      <c r="B422" s="4"/>
      <c r="C422" s="4"/>
    </row>
    <row r="423" spans="1:3" s="14" customFormat="1" ht="15" customHeight="1" x14ac:dyDescent="0.4">
      <c r="A423" s="4"/>
      <c r="B423" s="4"/>
      <c r="C423" s="4"/>
    </row>
    <row r="424" spans="1:3" s="14" customFormat="1" ht="15" customHeight="1" x14ac:dyDescent="0.4">
      <c r="A424" s="4"/>
      <c r="B424" s="4"/>
      <c r="C424" s="4"/>
    </row>
    <row r="425" spans="1:3" s="14" customFormat="1" ht="15" customHeight="1" x14ac:dyDescent="0.4">
      <c r="A425" s="4"/>
      <c r="B425" s="4"/>
      <c r="C425" s="4"/>
    </row>
    <row r="426" spans="1:3" s="14" customFormat="1" ht="15" customHeight="1" x14ac:dyDescent="0.4">
      <c r="A426" s="4"/>
      <c r="B426" s="4"/>
      <c r="C426" s="4"/>
    </row>
    <row r="427" spans="1:3" s="14" customFormat="1" ht="15" customHeight="1" x14ac:dyDescent="0.4">
      <c r="A427" s="4"/>
      <c r="B427" s="4"/>
      <c r="C427" s="4"/>
    </row>
    <row r="428" spans="1:3" s="14" customFormat="1" ht="15" customHeight="1" x14ac:dyDescent="0.4">
      <c r="A428" s="4"/>
      <c r="B428" s="4"/>
      <c r="C428" s="4"/>
    </row>
    <row r="429" spans="1:3" s="14" customFormat="1" ht="15" customHeight="1" x14ac:dyDescent="0.4">
      <c r="A429" s="4"/>
      <c r="B429" s="4"/>
      <c r="C429" s="4"/>
    </row>
    <row r="430" spans="1:3" s="14" customFormat="1" ht="15" customHeight="1" x14ac:dyDescent="0.4">
      <c r="A430" s="4"/>
      <c r="B430" s="4"/>
      <c r="C430" s="4"/>
    </row>
    <row r="431" spans="1:3" s="14" customFormat="1" ht="15" customHeight="1" x14ac:dyDescent="0.4">
      <c r="A431" s="4"/>
      <c r="B431" s="4"/>
      <c r="C431" s="4"/>
    </row>
    <row r="432" spans="1:3" s="14" customFormat="1" ht="15" customHeight="1" x14ac:dyDescent="0.4">
      <c r="A432" s="4"/>
      <c r="B432" s="4"/>
      <c r="C432" s="4"/>
    </row>
    <row r="433" spans="1:3" s="14" customFormat="1" ht="15" customHeight="1" x14ac:dyDescent="0.4">
      <c r="A433" s="4"/>
      <c r="B433" s="4"/>
      <c r="C433" s="4"/>
    </row>
    <row r="434" spans="1:3" s="14" customFormat="1" ht="15" customHeight="1" x14ac:dyDescent="0.4">
      <c r="A434" s="4"/>
      <c r="B434" s="4"/>
      <c r="C434" s="4"/>
    </row>
    <row r="435" spans="1:3" s="14" customFormat="1" ht="15" customHeight="1" x14ac:dyDescent="0.4">
      <c r="A435" s="4"/>
      <c r="B435" s="4"/>
      <c r="C435" s="4"/>
    </row>
    <row r="436" spans="1:3" s="14" customFormat="1" ht="15" customHeight="1" x14ac:dyDescent="0.4">
      <c r="A436" s="4"/>
      <c r="B436" s="4"/>
      <c r="C436" s="4"/>
    </row>
    <row r="437" spans="1:3" s="14" customFormat="1" ht="15" customHeight="1" x14ac:dyDescent="0.4">
      <c r="A437" s="4"/>
      <c r="B437" s="4"/>
      <c r="C437" s="4"/>
    </row>
    <row r="438" spans="1:3" s="14" customFormat="1" ht="15" customHeight="1" x14ac:dyDescent="0.4">
      <c r="A438" s="4"/>
      <c r="B438" s="4"/>
      <c r="C438" s="4"/>
    </row>
    <row r="439" spans="1:3" s="14" customFormat="1" ht="15" customHeight="1" x14ac:dyDescent="0.4">
      <c r="A439" s="4"/>
      <c r="B439" s="4"/>
      <c r="C439" s="4"/>
    </row>
    <row r="440" spans="1:3" s="14" customFormat="1" ht="15" customHeight="1" x14ac:dyDescent="0.4">
      <c r="A440" s="4"/>
      <c r="B440" s="4"/>
      <c r="C440" s="4"/>
    </row>
    <row r="441" spans="1:3" s="14" customFormat="1" ht="15" customHeight="1" x14ac:dyDescent="0.4">
      <c r="A441" s="4"/>
      <c r="B441" s="4"/>
      <c r="C441" s="4"/>
    </row>
    <row r="442" spans="1:3" s="14" customFormat="1" ht="15" customHeight="1" x14ac:dyDescent="0.4">
      <c r="A442" s="4"/>
      <c r="B442" s="4"/>
      <c r="C442" s="4"/>
    </row>
    <row r="443" spans="1:3" s="14" customFormat="1" ht="15" customHeight="1" x14ac:dyDescent="0.4">
      <c r="A443" s="4"/>
      <c r="B443" s="4"/>
      <c r="C443" s="4"/>
    </row>
    <row r="444" spans="1:3" s="14" customFormat="1" ht="15" customHeight="1" x14ac:dyDescent="0.4">
      <c r="A444" s="4"/>
      <c r="B444" s="4"/>
      <c r="C444" s="4"/>
    </row>
    <row r="445" spans="1:3" s="14" customFormat="1" ht="15" customHeight="1" x14ac:dyDescent="0.4">
      <c r="A445" s="4"/>
      <c r="B445" s="4"/>
      <c r="C445" s="4"/>
    </row>
    <row r="446" spans="1:3" s="14" customFormat="1" ht="15" customHeight="1" x14ac:dyDescent="0.4">
      <c r="A446" s="4"/>
      <c r="B446" s="4"/>
      <c r="C446" s="4"/>
    </row>
    <row r="447" spans="1:3" s="14" customFormat="1" ht="15" customHeight="1" x14ac:dyDescent="0.4">
      <c r="A447" s="4"/>
      <c r="B447" s="4"/>
      <c r="C447" s="4"/>
    </row>
    <row r="448" spans="1:3" s="14" customFormat="1" ht="15" customHeight="1" x14ac:dyDescent="0.4">
      <c r="A448" s="4"/>
      <c r="B448" s="4"/>
      <c r="C448" s="4"/>
    </row>
    <row r="449" spans="1:3" s="14" customFormat="1" ht="15" customHeight="1" x14ac:dyDescent="0.4">
      <c r="A449" s="4"/>
      <c r="B449" s="4"/>
      <c r="C449" s="4"/>
    </row>
    <row r="450" spans="1:3" s="14" customFormat="1" ht="15" customHeight="1" x14ac:dyDescent="0.4">
      <c r="A450" s="4"/>
      <c r="B450" s="4"/>
      <c r="C450" s="4"/>
    </row>
    <row r="451" spans="1:3" s="14" customFormat="1" ht="15" customHeight="1" x14ac:dyDescent="0.4">
      <c r="A451" s="4"/>
      <c r="B451" s="4"/>
      <c r="C451" s="4"/>
    </row>
    <row r="452" spans="1:3" s="14" customFormat="1" ht="15" customHeight="1" x14ac:dyDescent="0.4">
      <c r="A452" s="4"/>
      <c r="B452" s="4"/>
      <c r="C452" s="4"/>
    </row>
    <row r="453" spans="1:3" s="14" customFormat="1" ht="15" customHeight="1" x14ac:dyDescent="0.4">
      <c r="A453" s="4"/>
      <c r="B453" s="4"/>
      <c r="C453" s="4"/>
    </row>
    <row r="454" spans="1:3" s="14" customFormat="1" ht="15" customHeight="1" x14ac:dyDescent="0.4">
      <c r="A454" s="4"/>
      <c r="B454" s="4"/>
      <c r="C454" s="4"/>
    </row>
    <row r="455" spans="1:3" s="14" customFormat="1" ht="15" customHeight="1" x14ac:dyDescent="0.4">
      <c r="A455" s="4"/>
      <c r="B455" s="4"/>
      <c r="C455" s="4"/>
    </row>
    <row r="456" spans="1:3" s="14" customFormat="1" ht="15" customHeight="1" x14ac:dyDescent="0.4">
      <c r="A456" s="4"/>
      <c r="B456" s="4"/>
      <c r="C456" s="4"/>
    </row>
    <row r="457" spans="1:3" s="14" customFormat="1" ht="15" customHeight="1" x14ac:dyDescent="0.4">
      <c r="A457" s="4"/>
      <c r="B457" s="4"/>
      <c r="C457" s="4"/>
    </row>
    <row r="458" spans="1:3" s="14" customFormat="1" ht="15" customHeight="1" x14ac:dyDescent="0.4">
      <c r="A458" s="4"/>
      <c r="B458" s="4"/>
      <c r="C458" s="4"/>
    </row>
    <row r="459" spans="1:3" s="14" customFormat="1" ht="15" customHeight="1" x14ac:dyDescent="0.4">
      <c r="A459" s="4"/>
      <c r="B459" s="4"/>
      <c r="C459" s="4"/>
    </row>
    <row r="460" spans="1:3" s="14" customFormat="1" ht="15" customHeight="1" x14ac:dyDescent="0.4">
      <c r="A460" s="4"/>
      <c r="B460" s="4"/>
      <c r="C460" s="4"/>
    </row>
    <row r="461" spans="1:3" s="14" customFormat="1" ht="15" customHeight="1" x14ac:dyDescent="0.4">
      <c r="A461" s="4"/>
      <c r="B461" s="4"/>
      <c r="C461" s="4"/>
    </row>
    <row r="462" spans="1:3" s="14" customFormat="1" ht="15" customHeight="1" x14ac:dyDescent="0.4">
      <c r="A462" s="4"/>
      <c r="B462" s="4"/>
      <c r="C462" s="4"/>
    </row>
    <row r="463" spans="1:3" s="14" customFormat="1" ht="15" customHeight="1" x14ac:dyDescent="0.4">
      <c r="A463" s="4"/>
      <c r="B463" s="4"/>
      <c r="C463" s="4"/>
    </row>
    <row r="464" spans="1:3" s="14" customFormat="1" ht="15" customHeight="1" x14ac:dyDescent="0.4">
      <c r="A464" s="4"/>
      <c r="B464" s="4"/>
      <c r="C464" s="4"/>
    </row>
    <row r="465" spans="1:3" s="14" customFormat="1" ht="15" customHeight="1" x14ac:dyDescent="0.4">
      <c r="A465" s="4"/>
      <c r="B465" s="4"/>
      <c r="C465" s="4"/>
    </row>
    <row r="466" spans="1:3" s="14" customFormat="1" ht="15" customHeight="1" x14ac:dyDescent="0.4">
      <c r="A466" s="4"/>
      <c r="B466" s="4"/>
      <c r="C466" s="4"/>
    </row>
    <row r="467" spans="1:3" s="14" customFormat="1" ht="15" customHeight="1" x14ac:dyDescent="0.4">
      <c r="A467" s="4"/>
      <c r="B467" s="4"/>
      <c r="C467" s="4"/>
    </row>
    <row r="468" spans="1:3" s="14" customFormat="1" ht="15" customHeight="1" x14ac:dyDescent="0.4">
      <c r="A468" s="4"/>
      <c r="B468" s="4"/>
      <c r="C468" s="4"/>
    </row>
    <row r="469" spans="1:3" s="14" customFormat="1" ht="15" customHeight="1" x14ac:dyDescent="0.4">
      <c r="A469" s="4"/>
      <c r="B469" s="4"/>
      <c r="C469" s="4"/>
    </row>
    <row r="470" spans="1:3" s="14" customFormat="1" ht="15" customHeight="1" x14ac:dyDescent="0.4">
      <c r="A470" s="4"/>
      <c r="B470" s="4"/>
      <c r="C470" s="4"/>
    </row>
    <row r="471" spans="1:3" s="14" customFormat="1" ht="15" customHeight="1" x14ac:dyDescent="0.4">
      <c r="A471" s="4"/>
      <c r="B471" s="4"/>
      <c r="C471" s="4"/>
    </row>
    <row r="472" spans="1:3" s="14" customFormat="1" ht="15" customHeight="1" x14ac:dyDescent="0.4">
      <c r="A472" s="4"/>
      <c r="B472" s="4"/>
      <c r="C472" s="4"/>
    </row>
    <row r="473" spans="1:3" s="14" customFormat="1" ht="15" customHeight="1" x14ac:dyDescent="0.4">
      <c r="A473" s="4"/>
      <c r="B473" s="4"/>
      <c r="C473" s="4"/>
    </row>
    <row r="474" spans="1:3" s="14" customFormat="1" ht="15" customHeight="1" x14ac:dyDescent="0.4">
      <c r="A474" s="4"/>
      <c r="B474" s="4"/>
      <c r="C474" s="4"/>
    </row>
    <row r="475" spans="1:3" s="14" customFormat="1" ht="15" customHeight="1" x14ac:dyDescent="0.4">
      <c r="A475" s="4"/>
      <c r="B475" s="4"/>
      <c r="C475" s="4"/>
    </row>
    <row r="476" spans="1:3" s="14" customFormat="1" ht="15" customHeight="1" x14ac:dyDescent="0.4">
      <c r="A476" s="4"/>
      <c r="B476" s="4"/>
      <c r="C476" s="4"/>
    </row>
    <row r="477" spans="1:3" s="14" customFormat="1" ht="15" customHeight="1" x14ac:dyDescent="0.4">
      <c r="A477" s="4"/>
      <c r="B477" s="4"/>
      <c r="C477" s="4"/>
    </row>
    <row r="478" spans="1:3" s="14" customFormat="1" ht="15" customHeight="1" x14ac:dyDescent="0.4">
      <c r="A478" s="4"/>
      <c r="B478" s="4"/>
      <c r="C478" s="4"/>
    </row>
    <row r="479" spans="1:3" s="14" customFormat="1" ht="15" customHeight="1" x14ac:dyDescent="0.4">
      <c r="A479" s="4"/>
      <c r="B479" s="4"/>
      <c r="C479" s="4"/>
    </row>
    <row r="480" spans="1:3" s="14" customFormat="1" ht="15" customHeight="1" x14ac:dyDescent="0.4">
      <c r="A480" s="4"/>
      <c r="B480" s="4"/>
      <c r="C480" s="4"/>
    </row>
    <row r="481" spans="1:3" s="14" customFormat="1" ht="15" customHeight="1" x14ac:dyDescent="0.4">
      <c r="A481" s="4"/>
      <c r="B481" s="4"/>
      <c r="C481" s="4"/>
    </row>
    <row r="482" spans="1:3" s="14" customFormat="1" ht="15" customHeight="1" x14ac:dyDescent="0.4">
      <c r="A482" s="4"/>
      <c r="B482" s="4"/>
      <c r="C482" s="4"/>
    </row>
    <row r="483" spans="1:3" s="14" customFormat="1" ht="15" customHeight="1" x14ac:dyDescent="0.4">
      <c r="A483" s="4"/>
      <c r="B483" s="4"/>
      <c r="C483" s="4"/>
    </row>
    <row r="484" spans="1:3" s="14" customFormat="1" ht="15" customHeight="1" x14ac:dyDescent="0.4">
      <c r="A484" s="4"/>
      <c r="B484" s="4"/>
      <c r="C484" s="4"/>
    </row>
    <row r="485" spans="1:3" s="14" customFormat="1" ht="15" customHeight="1" x14ac:dyDescent="0.4">
      <c r="A485" s="4"/>
      <c r="B485" s="4"/>
      <c r="C485" s="4"/>
    </row>
    <row r="486" spans="1:3" s="14" customFormat="1" ht="15" customHeight="1" x14ac:dyDescent="0.4">
      <c r="A486" s="4"/>
      <c r="B486" s="4"/>
      <c r="C486" s="4"/>
    </row>
    <row r="487" spans="1:3" s="14" customFormat="1" ht="15" customHeight="1" x14ac:dyDescent="0.4">
      <c r="A487" s="4"/>
      <c r="B487" s="4"/>
      <c r="C487" s="4"/>
    </row>
    <row r="488" spans="1:3" s="14" customFormat="1" ht="15" customHeight="1" x14ac:dyDescent="0.4">
      <c r="A488" s="4"/>
      <c r="B488" s="4"/>
      <c r="C488" s="4"/>
    </row>
    <row r="489" spans="1:3" s="14" customFormat="1" ht="15" customHeight="1" x14ac:dyDescent="0.4">
      <c r="A489" s="4"/>
      <c r="B489" s="4"/>
      <c r="C489" s="4"/>
    </row>
    <row r="490" spans="1:3" s="14" customFormat="1" ht="15" customHeight="1" x14ac:dyDescent="0.4">
      <c r="A490" s="4"/>
      <c r="B490" s="4"/>
      <c r="C490" s="4"/>
    </row>
    <row r="491" spans="1:3" s="14" customFormat="1" ht="15" customHeight="1" x14ac:dyDescent="0.4">
      <c r="A491" s="4"/>
      <c r="B491" s="4"/>
      <c r="C491" s="4"/>
    </row>
    <row r="492" spans="1:3" s="14" customFormat="1" ht="15" customHeight="1" x14ac:dyDescent="0.4">
      <c r="A492" s="4"/>
      <c r="B492" s="4"/>
      <c r="C492" s="4"/>
    </row>
    <row r="493" spans="1:3" s="14" customFormat="1" ht="15" customHeight="1" x14ac:dyDescent="0.4">
      <c r="A493" s="4"/>
      <c r="B493" s="4"/>
      <c r="C493" s="4"/>
    </row>
    <row r="494" spans="1:3" s="14" customFormat="1" ht="15" customHeight="1" x14ac:dyDescent="0.4">
      <c r="A494" s="4"/>
      <c r="B494" s="4"/>
      <c r="C494" s="4"/>
    </row>
    <row r="495" spans="1:3" s="14" customFormat="1" ht="15" customHeight="1" x14ac:dyDescent="0.4">
      <c r="A495" s="4"/>
      <c r="B495" s="4"/>
      <c r="C495" s="4"/>
    </row>
    <row r="496" spans="1:3" s="14" customFormat="1" ht="15" customHeight="1" x14ac:dyDescent="0.4">
      <c r="A496" s="4"/>
      <c r="B496" s="4"/>
      <c r="C496" s="4"/>
    </row>
    <row r="497" spans="1:3" s="14" customFormat="1" ht="15" customHeight="1" x14ac:dyDescent="0.4">
      <c r="A497" s="4"/>
      <c r="B497" s="4"/>
      <c r="C497" s="4"/>
    </row>
    <row r="498" spans="1:3" s="14" customFormat="1" ht="15" customHeight="1" x14ac:dyDescent="0.4">
      <c r="A498" s="4"/>
      <c r="B498" s="4"/>
      <c r="C498" s="4"/>
    </row>
    <row r="499" spans="1:3" s="14" customFormat="1" ht="15" customHeight="1" x14ac:dyDescent="0.4">
      <c r="A499" s="4"/>
      <c r="B499" s="4"/>
      <c r="C499" s="4"/>
    </row>
    <row r="500" spans="1:3" s="14" customFormat="1" ht="15" customHeight="1" x14ac:dyDescent="0.4">
      <c r="A500" s="4"/>
      <c r="B500" s="4"/>
      <c r="C500" s="4"/>
    </row>
    <row r="501" spans="1:3" s="14" customFormat="1" ht="15" customHeight="1" x14ac:dyDescent="0.4">
      <c r="A501" s="4"/>
      <c r="B501" s="4"/>
      <c r="C501" s="4"/>
    </row>
    <row r="502" spans="1:3" s="14" customFormat="1" ht="15" customHeight="1" x14ac:dyDescent="0.4">
      <c r="A502" s="4"/>
      <c r="B502" s="4"/>
      <c r="C502" s="4"/>
    </row>
    <row r="503" spans="1:3" s="14" customFormat="1" ht="15" customHeight="1" x14ac:dyDescent="0.4">
      <c r="A503" s="4"/>
      <c r="B503" s="4"/>
      <c r="C503" s="4"/>
    </row>
    <row r="504" spans="1:3" s="14" customFormat="1" ht="15" customHeight="1" x14ac:dyDescent="0.4">
      <c r="A504" s="4"/>
      <c r="B504" s="4"/>
      <c r="C504" s="4"/>
    </row>
    <row r="505" spans="1:3" s="14" customFormat="1" ht="15" customHeight="1" x14ac:dyDescent="0.4">
      <c r="A505" s="4"/>
      <c r="B505" s="4"/>
      <c r="C505" s="4"/>
    </row>
    <row r="506" spans="1:3" s="14" customFormat="1" ht="15" customHeight="1" x14ac:dyDescent="0.4">
      <c r="A506" s="4"/>
      <c r="B506" s="4"/>
      <c r="C506" s="4"/>
    </row>
    <row r="507" spans="1:3" s="14" customFormat="1" ht="15" customHeight="1" x14ac:dyDescent="0.4">
      <c r="A507" s="4"/>
      <c r="B507" s="4"/>
      <c r="C507" s="4"/>
    </row>
    <row r="508" spans="1:3" s="14" customFormat="1" ht="15" customHeight="1" x14ac:dyDescent="0.4">
      <c r="A508" s="4"/>
      <c r="B508" s="4"/>
      <c r="C508" s="4"/>
    </row>
    <row r="509" spans="1:3" s="14" customFormat="1" ht="15" customHeight="1" x14ac:dyDescent="0.4">
      <c r="A509" s="4"/>
      <c r="B509" s="4"/>
      <c r="C509" s="4"/>
    </row>
    <row r="510" spans="1:3" s="14" customFormat="1" ht="15" customHeight="1" x14ac:dyDescent="0.4">
      <c r="A510" s="4"/>
      <c r="B510" s="4"/>
      <c r="C510" s="4"/>
    </row>
    <row r="511" spans="1:3" s="14" customFormat="1" ht="15" customHeight="1" x14ac:dyDescent="0.4">
      <c r="A511" s="4"/>
      <c r="B511" s="4"/>
      <c r="C511" s="4"/>
    </row>
    <row r="512" spans="1:3" s="14" customFormat="1" ht="15" customHeight="1" x14ac:dyDescent="0.4">
      <c r="A512" s="4"/>
      <c r="B512" s="4"/>
      <c r="C512" s="4"/>
    </row>
    <row r="513" spans="1:3" s="14" customFormat="1" ht="15" customHeight="1" x14ac:dyDescent="0.4">
      <c r="A513" s="4"/>
      <c r="B513" s="4"/>
      <c r="C513" s="4"/>
    </row>
    <row r="514" spans="1:3" s="14" customFormat="1" ht="15" customHeight="1" x14ac:dyDescent="0.4">
      <c r="A514" s="4"/>
      <c r="B514" s="4"/>
      <c r="C514" s="4"/>
    </row>
    <row r="515" spans="1:3" s="14" customFormat="1" ht="15" customHeight="1" x14ac:dyDescent="0.4">
      <c r="A515" s="4"/>
      <c r="B515" s="4"/>
      <c r="C515" s="4"/>
    </row>
    <row r="516" spans="1:3" s="14" customFormat="1" ht="15" customHeight="1" x14ac:dyDescent="0.4">
      <c r="A516" s="4"/>
      <c r="B516" s="4"/>
      <c r="C516" s="4"/>
    </row>
    <row r="517" spans="1:3" s="14" customFormat="1" ht="15" customHeight="1" x14ac:dyDescent="0.4">
      <c r="A517" s="4"/>
      <c r="B517" s="4"/>
      <c r="C517" s="4"/>
    </row>
    <row r="518" spans="1:3" s="14" customFormat="1" ht="15" customHeight="1" x14ac:dyDescent="0.4">
      <c r="A518" s="4"/>
      <c r="B518" s="4"/>
      <c r="C518" s="4"/>
    </row>
    <row r="519" spans="1:3" s="14" customFormat="1" ht="15" customHeight="1" x14ac:dyDescent="0.4">
      <c r="A519" s="4"/>
      <c r="B519" s="4"/>
      <c r="C519" s="4"/>
    </row>
    <row r="520" spans="1:3" s="14" customFormat="1" ht="15" customHeight="1" x14ac:dyDescent="0.4">
      <c r="A520" s="4"/>
      <c r="B520" s="4"/>
      <c r="C520" s="4"/>
    </row>
    <row r="521" spans="1:3" s="14" customFormat="1" ht="15" customHeight="1" x14ac:dyDescent="0.4">
      <c r="A521" s="4"/>
      <c r="B521" s="4"/>
      <c r="C521" s="4"/>
    </row>
    <row r="522" spans="1:3" s="14" customFormat="1" ht="15" customHeight="1" x14ac:dyDescent="0.4">
      <c r="A522" s="4"/>
      <c r="B522" s="4"/>
      <c r="C522" s="4"/>
    </row>
    <row r="523" spans="1:3" s="14" customFormat="1" ht="15" customHeight="1" x14ac:dyDescent="0.4">
      <c r="A523" s="4"/>
      <c r="B523" s="4"/>
      <c r="C523" s="4"/>
    </row>
    <row r="524" spans="1:3" s="14" customFormat="1" ht="15" customHeight="1" x14ac:dyDescent="0.4">
      <c r="A524" s="4"/>
      <c r="B524" s="4"/>
      <c r="C524" s="4"/>
    </row>
    <row r="525" spans="1:3" s="14" customFormat="1" ht="15" customHeight="1" x14ac:dyDescent="0.4">
      <c r="A525" s="4"/>
      <c r="B525" s="4"/>
      <c r="C525" s="4"/>
    </row>
    <row r="526" spans="1:3" s="14" customFormat="1" ht="15" customHeight="1" x14ac:dyDescent="0.4">
      <c r="A526" s="4"/>
      <c r="B526" s="4"/>
      <c r="C526" s="4"/>
    </row>
    <row r="527" spans="1:3" s="14" customFormat="1" ht="15" customHeight="1" x14ac:dyDescent="0.4">
      <c r="A527" s="4"/>
      <c r="B527" s="4"/>
      <c r="C527" s="4"/>
    </row>
    <row r="528" spans="1:3" s="14" customFormat="1" ht="15" customHeight="1" x14ac:dyDescent="0.4">
      <c r="A528" s="4"/>
      <c r="B528" s="4"/>
      <c r="C528" s="4"/>
    </row>
    <row r="529" spans="1:3" s="14" customFormat="1" ht="15" customHeight="1" x14ac:dyDescent="0.4">
      <c r="A529" s="4"/>
      <c r="B529" s="4"/>
      <c r="C529" s="4"/>
    </row>
    <row r="530" spans="1:3" s="14" customFormat="1" ht="15" customHeight="1" x14ac:dyDescent="0.4">
      <c r="A530" s="4"/>
      <c r="B530" s="4"/>
      <c r="C530" s="4"/>
    </row>
    <row r="531" spans="1:3" s="14" customFormat="1" ht="15" customHeight="1" x14ac:dyDescent="0.4">
      <c r="A531" s="4"/>
      <c r="B531" s="4"/>
      <c r="C531" s="4"/>
    </row>
    <row r="532" spans="1:3" s="14" customFormat="1" ht="15" customHeight="1" x14ac:dyDescent="0.4">
      <c r="A532" s="4"/>
      <c r="B532" s="4"/>
      <c r="C532" s="4"/>
    </row>
    <row r="533" spans="1:3" s="14" customFormat="1" ht="15" customHeight="1" x14ac:dyDescent="0.4">
      <c r="A533" s="4"/>
      <c r="B533" s="4"/>
      <c r="C533" s="4"/>
    </row>
    <row r="534" spans="1:3" s="14" customFormat="1" ht="15" customHeight="1" x14ac:dyDescent="0.4">
      <c r="A534" s="4"/>
      <c r="B534" s="4"/>
      <c r="C534" s="4"/>
    </row>
    <row r="535" spans="1:3" s="14" customFormat="1" ht="15" customHeight="1" x14ac:dyDescent="0.4">
      <c r="A535" s="4"/>
      <c r="B535" s="4"/>
      <c r="C535" s="4"/>
    </row>
    <row r="536" spans="1:3" s="14" customFormat="1" ht="15" customHeight="1" x14ac:dyDescent="0.4">
      <c r="A536" s="4"/>
      <c r="B536" s="4"/>
      <c r="C536" s="4"/>
    </row>
    <row r="537" spans="1:3" s="14" customFormat="1" ht="15" customHeight="1" x14ac:dyDescent="0.4">
      <c r="A537" s="4"/>
      <c r="B537" s="4"/>
      <c r="C537" s="4"/>
    </row>
    <row r="538" spans="1:3" s="14" customFormat="1" ht="15" customHeight="1" x14ac:dyDescent="0.4">
      <c r="A538" s="4"/>
      <c r="B538" s="4"/>
      <c r="C538" s="4"/>
    </row>
    <row r="539" spans="1:3" s="14" customFormat="1" ht="15" customHeight="1" x14ac:dyDescent="0.4">
      <c r="A539" s="4"/>
      <c r="B539" s="4"/>
      <c r="C539" s="4"/>
    </row>
    <row r="540" spans="1:3" s="14" customFormat="1" ht="15" customHeight="1" x14ac:dyDescent="0.4">
      <c r="A540" s="4"/>
      <c r="B540" s="4"/>
      <c r="C540" s="4"/>
    </row>
    <row r="541" spans="1:3" s="14" customFormat="1" ht="15" customHeight="1" x14ac:dyDescent="0.4">
      <c r="A541" s="4"/>
      <c r="B541" s="4"/>
      <c r="C541" s="4"/>
    </row>
    <row r="542" spans="1:3" s="14" customFormat="1" ht="15" customHeight="1" x14ac:dyDescent="0.4">
      <c r="A542" s="4"/>
      <c r="B542" s="4"/>
      <c r="C542" s="4"/>
    </row>
    <row r="543" spans="1:3" s="14" customFormat="1" ht="15" customHeight="1" x14ac:dyDescent="0.4">
      <c r="A543" s="4"/>
      <c r="B543" s="4"/>
      <c r="C543" s="4"/>
    </row>
    <row r="544" spans="1:3" s="14" customFormat="1" ht="15" customHeight="1" x14ac:dyDescent="0.4">
      <c r="A544" s="4"/>
      <c r="B544" s="4"/>
      <c r="C544" s="4"/>
    </row>
    <row r="545" spans="1:3" s="14" customFormat="1" ht="15" customHeight="1" x14ac:dyDescent="0.4">
      <c r="A545" s="4"/>
      <c r="B545" s="4"/>
      <c r="C545" s="4"/>
    </row>
    <row r="546" spans="1:3" s="14" customFormat="1" ht="15" customHeight="1" x14ac:dyDescent="0.4">
      <c r="A546" s="4"/>
      <c r="B546" s="4"/>
      <c r="C546" s="4"/>
    </row>
    <row r="547" spans="1:3" s="14" customFormat="1" ht="15" customHeight="1" x14ac:dyDescent="0.4">
      <c r="A547" s="4"/>
      <c r="B547" s="4"/>
      <c r="C547" s="4"/>
    </row>
    <row r="548" spans="1:3" s="14" customFormat="1" ht="15" customHeight="1" x14ac:dyDescent="0.4">
      <c r="A548" s="4"/>
      <c r="B548" s="4"/>
      <c r="C548" s="4"/>
    </row>
    <row r="549" spans="1:3" s="14" customFormat="1" ht="15" customHeight="1" x14ac:dyDescent="0.4">
      <c r="A549" s="4"/>
      <c r="B549" s="4"/>
      <c r="C549" s="4"/>
    </row>
    <row r="550" spans="1:3" s="14" customFormat="1" ht="15" customHeight="1" x14ac:dyDescent="0.4">
      <c r="A550" s="4"/>
      <c r="B550" s="4"/>
      <c r="C550" s="4"/>
    </row>
    <row r="551" spans="1:3" s="14" customFormat="1" ht="15" customHeight="1" x14ac:dyDescent="0.4">
      <c r="A551" s="4"/>
      <c r="B551" s="4"/>
      <c r="C551" s="4"/>
    </row>
    <row r="552" spans="1:3" s="14" customFormat="1" ht="15" customHeight="1" x14ac:dyDescent="0.4">
      <c r="A552" s="4"/>
      <c r="B552" s="4"/>
      <c r="C552" s="4"/>
    </row>
    <row r="553" spans="1:3" s="14" customFormat="1" ht="15" customHeight="1" x14ac:dyDescent="0.4">
      <c r="A553" s="4"/>
      <c r="B553" s="4"/>
      <c r="C553" s="4"/>
    </row>
    <row r="554" spans="1:3" s="14" customFormat="1" ht="15" customHeight="1" x14ac:dyDescent="0.4">
      <c r="A554" s="4"/>
      <c r="B554" s="4"/>
      <c r="C554" s="4"/>
    </row>
    <row r="555" spans="1:3" s="14" customFormat="1" ht="15" customHeight="1" x14ac:dyDescent="0.4">
      <c r="A555" s="4"/>
      <c r="B555" s="4"/>
      <c r="C555" s="4"/>
    </row>
    <row r="556" spans="1:3" s="14" customFormat="1" ht="15" customHeight="1" x14ac:dyDescent="0.4">
      <c r="A556" s="4"/>
      <c r="B556" s="4"/>
      <c r="C556" s="4"/>
    </row>
    <row r="557" spans="1:3" s="14" customFormat="1" ht="15" customHeight="1" x14ac:dyDescent="0.4">
      <c r="A557" s="4"/>
      <c r="B557" s="4"/>
      <c r="C557" s="4"/>
    </row>
    <row r="558" spans="1:3" s="14" customFormat="1" ht="15" customHeight="1" x14ac:dyDescent="0.4">
      <c r="A558" s="4"/>
      <c r="B558" s="4"/>
      <c r="C558" s="4"/>
    </row>
    <row r="559" spans="1:3" s="14" customFormat="1" ht="15" customHeight="1" x14ac:dyDescent="0.4">
      <c r="A559" s="4"/>
      <c r="B559" s="4"/>
      <c r="C559" s="4"/>
    </row>
    <row r="560" spans="1:3" s="14" customFormat="1" ht="15" customHeight="1" x14ac:dyDescent="0.4">
      <c r="A560" s="4"/>
      <c r="B560" s="4"/>
      <c r="C560" s="4"/>
    </row>
    <row r="561" spans="1:3" s="14" customFormat="1" ht="15" customHeight="1" x14ac:dyDescent="0.4">
      <c r="A561" s="4"/>
      <c r="B561" s="4"/>
      <c r="C561" s="4"/>
    </row>
    <row r="562" spans="1:3" s="14" customFormat="1" ht="15" customHeight="1" x14ac:dyDescent="0.4">
      <c r="A562" s="4"/>
      <c r="B562" s="4"/>
      <c r="C562" s="4"/>
    </row>
    <row r="563" spans="1:3" s="14" customFormat="1" ht="15" customHeight="1" x14ac:dyDescent="0.4">
      <c r="A563" s="4"/>
      <c r="B563" s="4"/>
      <c r="C563" s="4"/>
    </row>
    <row r="564" spans="1:3" s="14" customFormat="1" ht="15" customHeight="1" x14ac:dyDescent="0.4">
      <c r="A564" s="4"/>
      <c r="B564" s="4"/>
      <c r="C564" s="4"/>
    </row>
    <row r="565" spans="1:3" s="14" customFormat="1" ht="15" customHeight="1" x14ac:dyDescent="0.4">
      <c r="A565" s="4"/>
      <c r="B565" s="4"/>
      <c r="C565" s="4"/>
    </row>
    <row r="566" spans="1:3" s="14" customFormat="1" ht="15" customHeight="1" x14ac:dyDescent="0.4">
      <c r="A566" s="4"/>
      <c r="B566" s="4"/>
      <c r="C566" s="4"/>
    </row>
    <row r="567" spans="1:3" s="14" customFormat="1" ht="15" customHeight="1" x14ac:dyDescent="0.4">
      <c r="A567" s="4"/>
      <c r="B567" s="4"/>
      <c r="C567" s="4"/>
    </row>
    <row r="568" spans="1:3" s="14" customFormat="1" ht="15" customHeight="1" x14ac:dyDescent="0.4">
      <c r="A568" s="4"/>
      <c r="B568" s="4"/>
      <c r="C568" s="4"/>
    </row>
    <row r="569" spans="1:3" s="14" customFormat="1" ht="15" customHeight="1" x14ac:dyDescent="0.4">
      <c r="A569" s="4"/>
      <c r="B569" s="4"/>
      <c r="C569" s="4"/>
    </row>
    <row r="570" spans="1:3" s="14" customFormat="1" ht="15" customHeight="1" x14ac:dyDescent="0.4">
      <c r="A570" s="4"/>
      <c r="B570" s="4"/>
      <c r="C570" s="4"/>
    </row>
    <row r="571" spans="1:3" s="14" customFormat="1" ht="15" customHeight="1" x14ac:dyDescent="0.4">
      <c r="A571" s="4"/>
      <c r="B571" s="4"/>
      <c r="C571" s="4"/>
    </row>
    <row r="572" spans="1:3" s="14" customFormat="1" ht="15" customHeight="1" x14ac:dyDescent="0.4">
      <c r="A572" s="4"/>
      <c r="B572" s="4"/>
      <c r="C572" s="4"/>
    </row>
    <row r="573" spans="1:3" s="14" customFormat="1" ht="15" customHeight="1" x14ac:dyDescent="0.4">
      <c r="A573" s="4"/>
      <c r="B573" s="4"/>
      <c r="C573" s="4"/>
    </row>
    <row r="574" spans="1:3" s="14" customFormat="1" ht="15" customHeight="1" x14ac:dyDescent="0.4">
      <c r="A574" s="4"/>
      <c r="B574" s="4"/>
      <c r="C574" s="4"/>
    </row>
    <row r="575" spans="1:3" s="14" customFormat="1" ht="15" customHeight="1" x14ac:dyDescent="0.4">
      <c r="A575" s="4"/>
      <c r="B575" s="4"/>
      <c r="C575" s="4"/>
    </row>
    <row r="576" spans="1:3" s="14" customFormat="1" ht="15" customHeight="1" x14ac:dyDescent="0.4">
      <c r="A576" s="4"/>
      <c r="B576" s="4"/>
      <c r="C576" s="4"/>
    </row>
    <row r="577" spans="1:3" s="14" customFormat="1" ht="15" customHeight="1" x14ac:dyDescent="0.4">
      <c r="A577" s="4"/>
      <c r="B577" s="4"/>
      <c r="C577" s="4"/>
    </row>
    <row r="578" spans="1:3" s="14" customFormat="1" ht="15" customHeight="1" x14ac:dyDescent="0.4">
      <c r="A578" s="4"/>
      <c r="B578" s="4"/>
      <c r="C578" s="4"/>
    </row>
    <row r="579" spans="1:3" s="14" customFormat="1" ht="15" customHeight="1" x14ac:dyDescent="0.4">
      <c r="A579" s="4"/>
      <c r="B579" s="4"/>
      <c r="C579" s="4"/>
    </row>
    <row r="580" spans="1:3" s="14" customFormat="1" ht="15" customHeight="1" x14ac:dyDescent="0.4">
      <c r="A580" s="4"/>
      <c r="B580" s="4"/>
      <c r="C580" s="4"/>
    </row>
    <row r="581" spans="1:3" s="14" customFormat="1" ht="15" customHeight="1" x14ac:dyDescent="0.4">
      <c r="A581" s="4"/>
      <c r="B581" s="4"/>
      <c r="C581" s="4"/>
    </row>
    <row r="582" spans="1:3" s="14" customFormat="1" ht="15" customHeight="1" x14ac:dyDescent="0.4">
      <c r="A582" s="4"/>
      <c r="B582" s="4"/>
      <c r="C582" s="4"/>
    </row>
    <row r="583" spans="1:3" s="14" customFormat="1" ht="15" customHeight="1" x14ac:dyDescent="0.4">
      <c r="A583" s="4"/>
      <c r="B583" s="4"/>
      <c r="C583" s="4"/>
    </row>
    <row r="584" spans="1:3" s="14" customFormat="1" ht="15" customHeight="1" x14ac:dyDescent="0.4">
      <c r="A584" s="4"/>
      <c r="B584" s="4"/>
      <c r="C584" s="4"/>
    </row>
    <row r="585" spans="1:3" s="14" customFormat="1" ht="15" customHeight="1" x14ac:dyDescent="0.4">
      <c r="A585" s="4"/>
      <c r="B585" s="4"/>
      <c r="C585" s="4"/>
    </row>
    <row r="586" spans="1:3" s="14" customFormat="1" ht="15" customHeight="1" x14ac:dyDescent="0.4">
      <c r="A586" s="4"/>
      <c r="B586" s="4"/>
      <c r="C586" s="4"/>
    </row>
    <row r="587" spans="1:3" s="14" customFormat="1" ht="15" customHeight="1" x14ac:dyDescent="0.4">
      <c r="A587" s="4"/>
      <c r="B587" s="4"/>
      <c r="C587" s="4"/>
    </row>
    <row r="588" spans="1:3" s="14" customFormat="1" ht="15" customHeight="1" x14ac:dyDescent="0.4">
      <c r="A588" s="4"/>
      <c r="B588" s="4"/>
      <c r="C588" s="4"/>
    </row>
    <row r="589" spans="1:3" s="14" customFormat="1" ht="15" customHeight="1" x14ac:dyDescent="0.4">
      <c r="A589" s="4"/>
      <c r="B589" s="4"/>
      <c r="C589" s="4"/>
    </row>
    <row r="590" spans="1:3" s="14" customFormat="1" ht="15" customHeight="1" x14ac:dyDescent="0.4">
      <c r="A590" s="4"/>
      <c r="B590" s="4"/>
      <c r="C590" s="4"/>
    </row>
    <row r="591" spans="1:3" s="14" customFormat="1" ht="15" customHeight="1" x14ac:dyDescent="0.4">
      <c r="A591" s="4"/>
      <c r="B591" s="4"/>
      <c r="C591" s="4"/>
    </row>
    <row r="592" spans="1:3" s="14" customFormat="1" ht="15" customHeight="1" x14ac:dyDescent="0.4">
      <c r="A592" s="4"/>
      <c r="B592" s="4"/>
      <c r="C592" s="4"/>
    </row>
    <row r="593" spans="1:3" s="14" customFormat="1" ht="15" customHeight="1" x14ac:dyDescent="0.4">
      <c r="A593" s="4"/>
      <c r="B593" s="4"/>
      <c r="C593" s="4"/>
    </row>
    <row r="594" spans="1:3" s="14" customFormat="1" ht="15" customHeight="1" x14ac:dyDescent="0.4">
      <c r="A594" s="4"/>
      <c r="B594" s="4"/>
      <c r="C594" s="4"/>
    </row>
    <row r="595" spans="1:3" s="14" customFormat="1" ht="15" customHeight="1" x14ac:dyDescent="0.4">
      <c r="A595" s="4"/>
      <c r="B595" s="4"/>
      <c r="C595" s="4"/>
    </row>
    <row r="596" spans="1:3" s="14" customFormat="1" ht="15" customHeight="1" x14ac:dyDescent="0.4">
      <c r="A596" s="4"/>
      <c r="B596" s="4"/>
      <c r="C596" s="4"/>
    </row>
    <row r="597" spans="1:3" s="14" customFormat="1" ht="15" customHeight="1" x14ac:dyDescent="0.4">
      <c r="A597" s="4"/>
      <c r="B597" s="4"/>
      <c r="C597" s="4"/>
    </row>
    <row r="598" spans="1:3" s="14" customFormat="1" ht="15" customHeight="1" x14ac:dyDescent="0.4">
      <c r="A598" s="4"/>
      <c r="B598" s="4"/>
      <c r="C598" s="4"/>
    </row>
    <row r="599" spans="1:3" s="14" customFormat="1" ht="15" customHeight="1" x14ac:dyDescent="0.4">
      <c r="A599" s="4"/>
      <c r="B599" s="4"/>
      <c r="C599" s="4"/>
    </row>
    <row r="600" spans="1:3" s="14" customFormat="1" ht="15" customHeight="1" x14ac:dyDescent="0.4">
      <c r="A600" s="4"/>
      <c r="B600" s="4"/>
      <c r="C600" s="4"/>
    </row>
    <row r="601" spans="1:3" s="14" customFormat="1" ht="15" customHeight="1" x14ac:dyDescent="0.4">
      <c r="A601" s="4"/>
      <c r="B601" s="4"/>
      <c r="C601" s="4"/>
    </row>
    <row r="602" spans="1:3" s="14" customFormat="1" ht="15" customHeight="1" x14ac:dyDescent="0.4">
      <c r="A602" s="4"/>
      <c r="B602" s="4"/>
      <c r="C602" s="4"/>
    </row>
    <row r="603" spans="1:3" s="14" customFormat="1" ht="15" customHeight="1" x14ac:dyDescent="0.4">
      <c r="A603" s="4"/>
      <c r="B603" s="4"/>
      <c r="C603" s="4"/>
    </row>
    <row r="604" spans="1:3" s="14" customFormat="1" ht="15" customHeight="1" x14ac:dyDescent="0.4">
      <c r="A604" s="4"/>
      <c r="B604" s="4"/>
      <c r="C604" s="4"/>
    </row>
    <row r="605" spans="1:3" s="14" customFormat="1" ht="15" customHeight="1" x14ac:dyDescent="0.4">
      <c r="A605" s="4"/>
      <c r="B605" s="4"/>
      <c r="C605" s="4"/>
    </row>
    <row r="606" spans="1:3" s="14" customFormat="1" ht="15" customHeight="1" x14ac:dyDescent="0.4">
      <c r="A606" s="4"/>
      <c r="B606" s="4"/>
      <c r="C606" s="4"/>
    </row>
    <row r="607" spans="1:3" s="14" customFormat="1" ht="15" customHeight="1" x14ac:dyDescent="0.4">
      <c r="A607" s="4"/>
      <c r="B607" s="4"/>
      <c r="C607" s="4"/>
    </row>
    <row r="608" spans="1:3" s="14" customFormat="1" ht="15" customHeight="1" x14ac:dyDescent="0.4">
      <c r="A608" s="4"/>
      <c r="B608" s="4"/>
      <c r="C608" s="4"/>
    </row>
    <row r="609" spans="1:3" s="14" customFormat="1" ht="15" customHeight="1" x14ac:dyDescent="0.4">
      <c r="A609" s="4"/>
      <c r="B609" s="4"/>
      <c r="C609" s="4"/>
    </row>
    <row r="610" spans="1:3" s="14" customFormat="1" ht="15" customHeight="1" x14ac:dyDescent="0.4">
      <c r="A610" s="4"/>
      <c r="B610" s="4"/>
      <c r="C610" s="4"/>
    </row>
    <row r="611" spans="1:3" s="14" customFormat="1" ht="15" customHeight="1" x14ac:dyDescent="0.4">
      <c r="A611" s="4"/>
      <c r="B611" s="4"/>
      <c r="C611" s="4"/>
    </row>
    <row r="612" spans="1:3" s="14" customFormat="1" ht="15" customHeight="1" x14ac:dyDescent="0.4">
      <c r="A612" s="4"/>
      <c r="B612" s="4"/>
      <c r="C612" s="4"/>
    </row>
    <row r="613" spans="1:3" s="14" customFormat="1" ht="15" customHeight="1" x14ac:dyDescent="0.4">
      <c r="A613" s="4"/>
      <c r="B613" s="4"/>
      <c r="C613" s="4"/>
    </row>
    <row r="614" spans="1:3" s="14" customFormat="1" ht="15" customHeight="1" x14ac:dyDescent="0.4">
      <c r="A614" s="4"/>
      <c r="B614" s="4"/>
      <c r="C614" s="4"/>
    </row>
    <row r="615" spans="1:3" s="14" customFormat="1" ht="15" customHeight="1" x14ac:dyDescent="0.4">
      <c r="A615" s="4"/>
      <c r="B615" s="4"/>
      <c r="C615" s="4"/>
    </row>
    <row r="616" spans="1:3" s="14" customFormat="1" ht="15" customHeight="1" x14ac:dyDescent="0.4">
      <c r="A616" s="4"/>
      <c r="B616" s="4"/>
      <c r="C616" s="4"/>
    </row>
    <row r="617" spans="1:3" s="14" customFormat="1" ht="15" customHeight="1" x14ac:dyDescent="0.4">
      <c r="A617" s="4"/>
      <c r="B617" s="4"/>
      <c r="C617" s="4"/>
    </row>
    <row r="618" spans="1:3" s="14" customFormat="1" ht="15" customHeight="1" x14ac:dyDescent="0.4">
      <c r="A618" s="4"/>
      <c r="B618" s="4"/>
      <c r="C618" s="4"/>
    </row>
    <row r="619" spans="1:3" s="14" customFormat="1" ht="15" customHeight="1" x14ac:dyDescent="0.4">
      <c r="A619" s="4"/>
      <c r="B619" s="4"/>
      <c r="C619" s="4"/>
    </row>
    <row r="620" spans="1:3" s="14" customFormat="1" ht="15" customHeight="1" x14ac:dyDescent="0.4">
      <c r="A620" s="4"/>
      <c r="B620" s="4"/>
      <c r="C620" s="4"/>
    </row>
    <row r="621" spans="1:3" s="14" customFormat="1" ht="15" customHeight="1" x14ac:dyDescent="0.4">
      <c r="A621" s="4"/>
      <c r="B621" s="4"/>
      <c r="C621" s="4"/>
    </row>
    <row r="622" spans="1:3" s="14" customFormat="1" ht="15" customHeight="1" x14ac:dyDescent="0.4">
      <c r="A622" s="4"/>
      <c r="B622" s="4"/>
      <c r="C622" s="4"/>
    </row>
    <row r="623" spans="1:3" s="14" customFormat="1" ht="15" customHeight="1" x14ac:dyDescent="0.4">
      <c r="A623" s="4"/>
      <c r="B623" s="4"/>
      <c r="C623" s="4"/>
    </row>
    <row r="624" spans="1:3" s="14" customFormat="1" ht="15" customHeight="1" x14ac:dyDescent="0.4">
      <c r="A624" s="4"/>
      <c r="B624" s="4"/>
      <c r="C624" s="4"/>
    </row>
    <row r="625" spans="1:3" s="14" customFormat="1" ht="15" customHeight="1" x14ac:dyDescent="0.4">
      <c r="A625" s="4"/>
      <c r="B625" s="4"/>
      <c r="C625" s="4"/>
    </row>
    <row r="626" spans="1:3" s="14" customFormat="1" ht="15" customHeight="1" x14ac:dyDescent="0.4">
      <c r="A626" s="4"/>
      <c r="B626" s="4"/>
      <c r="C626" s="4"/>
    </row>
    <row r="627" spans="1:3" s="14" customFormat="1" ht="15" customHeight="1" x14ac:dyDescent="0.4">
      <c r="A627" s="4"/>
      <c r="B627" s="4"/>
      <c r="C627" s="4"/>
    </row>
    <row r="628" spans="1:3" s="14" customFormat="1" ht="15" customHeight="1" x14ac:dyDescent="0.4">
      <c r="A628" s="4"/>
      <c r="B628" s="4"/>
      <c r="C628" s="4"/>
    </row>
    <row r="629" spans="1:3" s="14" customFormat="1" ht="15" customHeight="1" x14ac:dyDescent="0.4">
      <c r="A629" s="4"/>
      <c r="B629" s="4"/>
      <c r="C629" s="4"/>
    </row>
    <row r="630" spans="1:3" s="14" customFormat="1" ht="15" customHeight="1" x14ac:dyDescent="0.4">
      <c r="A630" s="4"/>
      <c r="B630" s="4"/>
      <c r="C630" s="4"/>
    </row>
    <row r="631" spans="1:3" s="14" customFormat="1" ht="15" customHeight="1" x14ac:dyDescent="0.4">
      <c r="A631" s="4"/>
      <c r="B631" s="4"/>
      <c r="C631" s="4"/>
    </row>
    <row r="632" spans="1:3" s="14" customFormat="1" ht="15" customHeight="1" x14ac:dyDescent="0.4">
      <c r="A632" s="4"/>
      <c r="B632" s="4"/>
      <c r="C632" s="4"/>
    </row>
    <row r="633" spans="1:3" s="14" customFormat="1" ht="15" customHeight="1" x14ac:dyDescent="0.4">
      <c r="A633" s="4"/>
      <c r="B633" s="4"/>
      <c r="C633" s="4"/>
    </row>
    <row r="634" spans="1:3" s="14" customFormat="1" ht="15" customHeight="1" x14ac:dyDescent="0.4">
      <c r="A634" s="4"/>
      <c r="B634" s="4"/>
      <c r="C634" s="4"/>
    </row>
    <row r="635" spans="1:3" s="14" customFormat="1" ht="15" customHeight="1" x14ac:dyDescent="0.4">
      <c r="A635" s="4"/>
      <c r="B635" s="4"/>
      <c r="C635" s="4"/>
    </row>
    <row r="636" spans="1:3" s="14" customFormat="1" ht="15" customHeight="1" x14ac:dyDescent="0.4">
      <c r="A636" s="4"/>
      <c r="B636" s="4"/>
      <c r="C636" s="4"/>
    </row>
    <row r="637" spans="1:3" s="14" customFormat="1" ht="15" customHeight="1" x14ac:dyDescent="0.4">
      <c r="A637" s="4"/>
      <c r="B637" s="4"/>
      <c r="C637" s="4"/>
    </row>
    <row r="638" spans="1:3" s="14" customFormat="1" ht="15" customHeight="1" x14ac:dyDescent="0.4">
      <c r="A638" s="4"/>
      <c r="B638" s="4"/>
      <c r="C638" s="4"/>
    </row>
    <row r="639" spans="1:3" s="14" customFormat="1" ht="15" customHeight="1" x14ac:dyDescent="0.4">
      <c r="A639" s="4"/>
      <c r="B639" s="4"/>
      <c r="C639" s="4"/>
    </row>
    <row r="640" spans="1:3" s="14" customFormat="1" ht="15" customHeight="1" x14ac:dyDescent="0.4">
      <c r="A640" s="4"/>
      <c r="B640" s="4"/>
      <c r="C640" s="4"/>
    </row>
    <row r="641" spans="1:3" s="14" customFormat="1" ht="15" customHeight="1" x14ac:dyDescent="0.4">
      <c r="A641" s="4"/>
      <c r="B641" s="4"/>
      <c r="C641" s="4"/>
    </row>
    <row r="642" spans="1:3" s="14" customFormat="1" ht="15" customHeight="1" x14ac:dyDescent="0.4">
      <c r="A642" s="4"/>
      <c r="B642" s="4"/>
      <c r="C642" s="4"/>
    </row>
    <row r="643" spans="1:3" s="14" customFormat="1" ht="15" customHeight="1" x14ac:dyDescent="0.4">
      <c r="A643" s="4"/>
      <c r="B643" s="4"/>
      <c r="C643" s="4"/>
    </row>
    <row r="644" spans="1:3" s="14" customFormat="1" ht="15" customHeight="1" x14ac:dyDescent="0.4">
      <c r="A644" s="4"/>
      <c r="B644" s="4"/>
      <c r="C644" s="4"/>
    </row>
    <row r="645" spans="1:3" s="14" customFormat="1" ht="15" customHeight="1" x14ac:dyDescent="0.4">
      <c r="A645" s="4"/>
      <c r="B645" s="4"/>
      <c r="C645" s="4"/>
    </row>
    <row r="646" spans="1:3" s="14" customFormat="1" ht="15" customHeight="1" x14ac:dyDescent="0.4">
      <c r="A646" s="4"/>
      <c r="B646" s="4"/>
      <c r="C646" s="4"/>
    </row>
    <row r="647" spans="1:3" s="14" customFormat="1" ht="15" customHeight="1" x14ac:dyDescent="0.4">
      <c r="A647" s="4"/>
      <c r="B647" s="4"/>
      <c r="C647" s="4"/>
    </row>
    <row r="648" spans="1:3" s="14" customFormat="1" ht="15" customHeight="1" x14ac:dyDescent="0.4">
      <c r="A648" s="4"/>
      <c r="B648" s="4"/>
      <c r="C648" s="4"/>
    </row>
    <row r="649" spans="1:3" s="14" customFormat="1" ht="15" customHeight="1" x14ac:dyDescent="0.4">
      <c r="A649" s="4"/>
      <c r="B649" s="4"/>
      <c r="C649" s="4"/>
    </row>
  </sheetData>
  <phoneticPr fontId="1"/>
  <dataValidations count="1">
    <dataValidation imeMode="on" allowBlank="1" showInputMessage="1" showErrorMessage="1" sqref="A1:B11 IW1:IX11 SS1:ST11 ACO1:ACP11 AMK1:AML11 AWG1:AWH11 BGC1:BGD11 BPY1:BPZ11 BZU1:BZV11 CJQ1:CJR11 CTM1:CTN11 DDI1:DDJ11 DNE1:DNF11 DXA1:DXB11 EGW1:EGX11 EQS1:EQT11 FAO1:FAP11 FKK1:FKL11 FUG1:FUH11 GEC1:GED11 GNY1:GNZ11 GXU1:GXV11 HHQ1:HHR11 HRM1:HRN11 IBI1:IBJ11 ILE1:ILF11 IVA1:IVB11 JEW1:JEX11 JOS1:JOT11 JYO1:JYP11 KIK1:KIL11 KSG1:KSH11 LCC1:LCD11 LLY1:LLZ11 LVU1:LVV11 MFQ1:MFR11 MPM1:MPN11 MZI1:MZJ11 NJE1:NJF11 NTA1:NTB11 OCW1:OCX11 OMS1:OMT11 OWO1:OWP11 PGK1:PGL11 PQG1:PQH11 QAC1:QAD11 QJY1:QJZ11 QTU1:QTV11 RDQ1:RDR11 RNM1:RNN11 RXI1:RXJ11 SHE1:SHF11 SRA1:SRB11 TAW1:TAX11 TKS1:TKT11 TUO1:TUP11 UEK1:UEL11 UOG1:UOH11 UYC1:UYD11 VHY1:VHZ11 VRU1:VRV11 WBQ1:WBR11 WLM1:WLN11 WVI1:WVJ11 A65537:B65547 IW65537:IX65547 SS65537:ST65547 ACO65537:ACP65547 AMK65537:AML65547 AWG65537:AWH65547 BGC65537:BGD65547 BPY65537:BPZ65547 BZU65537:BZV65547 CJQ65537:CJR65547 CTM65537:CTN65547 DDI65537:DDJ65547 DNE65537:DNF65547 DXA65537:DXB65547 EGW65537:EGX65547 EQS65537:EQT65547 FAO65537:FAP65547 FKK65537:FKL65547 FUG65537:FUH65547 GEC65537:GED65547 GNY65537:GNZ65547 GXU65537:GXV65547 HHQ65537:HHR65547 HRM65537:HRN65547 IBI65537:IBJ65547 ILE65537:ILF65547 IVA65537:IVB65547 JEW65537:JEX65547 JOS65537:JOT65547 JYO65537:JYP65547 KIK65537:KIL65547 KSG65537:KSH65547 LCC65537:LCD65547 LLY65537:LLZ65547 LVU65537:LVV65547 MFQ65537:MFR65547 MPM65537:MPN65547 MZI65537:MZJ65547 NJE65537:NJF65547 NTA65537:NTB65547 OCW65537:OCX65547 OMS65537:OMT65547 OWO65537:OWP65547 PGK65537:PGL65547 PQG65537:PQH65547 QAC65537:QAD65547 QJY65537:QJZ65547 QTU65537:QTV65547 RDQ65537:RDR65547 RNM65537:RNN65547 RXI65537:RXJ65547 SHE65537:SHF65547 SRA65537:SRB65547 TAW65537:TAX65547 TKS65537:TKT65547 TUO65537:TUP65547 UEK65537:UEL65547 UOG65537:UOH65547 UYC65537:UYD65547 VHY65537:VHZ65547 VRU65537:VRV65547 WBQ65537:WBR65547 WLM65537:WLN65547 WVI65537:WVJ65547 A131073:B131083 IW131073:IX131083 SS131073:ST131083 ACO131073:ACP131083 AMK131073:AML131083 AWG131073:AWH131083 BGC131073:BGD131083 BPY131073:BPZ131083 BZU131073:BZV131083 CJQ131073:CJR131083 CTM131073:CTN131083 DDI131073:DDJ131083 DNE131073:DNF131083 DXA131073:DXB131083 EGW131073:EGX131083 EQS131073:EQT131083 FAO131073:FAP131083 FKK131073:FKL131083 FUG131073:FUH131083 GEC131073:GED131083 GNY131073:GNZ131083 GXU131073:GXV131083 HHQ131073:HHR131083 HRM131073:HRN131083 IBI131073:IBJ131083 ILE131073:ILF131083 IVA131073:IVB131083 JEW131073:JEX131083 JOS131073:JOT131083 JYO131073:JYP131083 KIK131073:KIL131083 KSG131073:KSH131083 LCC131073:LCD131083 LLY131073:LLZ131083 LVU131073:LVV131083 MFQ131073:MFR131083 MPM131073:MPN131083 MZI131073:MZJ131083 NJE131073:NJF131083 NTA131073:NTB131083 OCW131073:OCX131083 OMS131073:OMT131083 OWO131073:OWP131083 PGK131073:PGL131083 PQG131073:PQH131083 QAC131073:QAD131083 QJY131073:QJZ131083 QTU131073:QTV131083 RDQ131073:RDR131083 RNM131073:RNN131083 RXI131073:RXJ131083 SHE131073:SHF131083 SRA131073:SRB131083 TAW131073:TAX131083 TKS131073:TKT131083 TUO131073:TUP131083 UEK131073:UEL131083 UOG131073:UOH131083 UYC131073:UYD131083 VHY131073:VHZ131083 VRU131073:VRV131083 WBQ131073:WBR131083 WLM131073:WLN131083 WVI131073:WVJ131083 A196609:B196619 IW196609:IX196619 SS196609:ST196619 ACO196609:ACP196619 AMK196609:AML196619 AWG196609:AWH196619 BGC196609:BGD196619 BPY196609:BPZ196619 BZU196609:BZV196619 CJQ196609:CJR196619 CTM196609:CTN196619 DDI196609:DDJ196619 DNE196609:DNF196619 DXA196609:DXB196619 EGW196609:EGX196619 EQS196609:EQT196619 FAO196609:FAP196619 FKK196609:FKL196619 FUG196609:FUH196619 GEC196609:GED196619 GNY196609:GNZ196619 GXU196609:GXV196619 HHQ196609:HHR196619 HRM196609:HRN196619 IBI196609:IBJ196619 ILE196609:ILF196619 IVA196609:IVB196619 JEW196609:JEX196619 JOS196609:JOT196619 JYO196609:JYP196619 KIK196609:KIL196619 KSG196609:KSH196619 LCC196609:LCD196619 LLY196609:LLZ196619 LVU196609:LVV196619 MFQ196609:MFR196619 MPM196609:MPN196619 MZI196609:MZJ196619 NJE196609:NJF196619 NTA196609:NTB196619 OCW196609:OCX196619 OMS196609:OMT196619 OWO196609:OWP196619 PGK196609:PGL196619 PQG196609:PQH196619 QAC196609:QAD196619 QJY196609:QJZ196619 QTU196609:QTV196619 RDQ196609:RDR196619 RNM196609:RNN196619 RXI196609:RXJ196619 SHE196609:SHF196619 SRA196609:SRB196619 TAW196609:TAX196619 TKS196609:TKT196619 TUO196609:TUP196619 UEK196609:UEL196619 UOG196609:UOH196619 UYC196609:UYD196619 VHY196609:VHZ196619 VRU196609:VRV196619 WBQ196609:WBR196619 WLM196609:WLN196619 WVI196609:WVJ196619 A262145:B262155 IW262145:IX262155 SS262145:ST262155 ACO262145:ACP262155 AMK262145:AML262155 AWG262145:AWH262155 BGC262145:BGD262155 BPY262145:BPZ262155 BZU262145:BZV262155 CJQ262145:CJR262155 CTM262145:CTN262155 DDI262145:DDJ262155 DNE262145:DNF262155 DXA262145:DXB262155 EGW262145:EGX262155 EQS262145:EQT262155 FAO262145:FAP262155 FKK262145:FKL262155 FUG262145:FUH262155 GEC262145:GED262155 GNY262145:GNZ262155 GXU262145:GXV262155 HHQ262145:HHR262155 HRM262145:HRN262155 IBI262145:IBJ262155 ILE262145:ILF262155 IVA262145:IVB262155 JEW262145:JEX262155 JOS262145:JOT262155 JYO262145:JYP262155 KIK262145:KIL262155 KSG262145:KSH262155 LCC262145:LCD262155 LLY262145:LLZ262155 LVU262145:LVV262155 MFQ262145:MFR262155 MPM262145:MPN262155 MZI262145:MZJ262155 NJE262145:NJF262155 NTA262145:NTB262155 OCW262145:OCX262155 OMS262145:OMT262155 OWO262145:OWP262155 PGK262145:PGL262155 PQG262145:PQH262155 QAC262145:QAD262155 QJY262145:QJZ262155 QTU262145:QTV262155 RDQ262145:RDR262155 RNM262145:RNN262155 RXI262145:RXJ262155 SHE262145:SHF262155 SRA262145:SRB262155 TAW262145:TAX262155 TKS262145:TKT262155 TUO262145:TUP262155 UEK262145:UEL262155 UOG262145:UOH262155 UYC262145:UYD262155 VHY262145:VHZ262155 VRU262145:VRV262155 WBQ262145:WBR262155 WLM262145:WLN262155 WVI262145:WVJ262155 A327681:B327691 IW327681:IX327691 SS327681:ST327691 ACO327681:ACP327691 AMK327681:AML327691 AWG327681:AWH327691 BGC327681:BGD327691 BPY327681:BPZ327691 BZU327681:BZV327691 CJQ327681:CJR327691 CTM327681:CTN327691 DDI327681:DDJ327691 DNE327681:DNF327691 DXA327681:DXB327691 EGW327681:EGX327691 EQS327681:EQT327691 FAO327681:FAP327691 FKK327681:FKL327691 FUG327681:FUH327691 GEC327681:GED327691 GNY327681:GNZ327691 GXU327681:GXV327691 HHQ327681:HHR327691 HRM327681:HRN327691 IBI327681:IBJ327691 ILE327681:ILF327691 IVA327681:IVB327691 JEW327681:JEX327691 JOS327681:JOT327691 JYO327681:JYP327691 KIK327681:KIL327691 KSG327681:KSH327691 LCC327681:LCD327691 LLY327681:LLZ327691 LVU327681:LVV327691 MFQ327681:MFR327691 MPM327681:MPN327691 MZI327681:MZJ327691 NJE327681:NJF327691 NTA327681:NTB327691 OCW327681:OCX327691 OMS327681:OMT327691 OWO327681:OWP327691 PGK327681:PGL327691 PQG327681:PQH327691 QAC327681:QAD327691 QJY327681:QJZ327691 QTU327681:QTV327691 RDQ327681:RDR327691 RNM327681:RNN327691 RXI327681:RXJ327691 SHE327681:SHF327691 SRA327681:SRB327691 TAW327681:TAX327691 TKS327681:TKT327691 TUO327681:TUP327691 UEK327681:UEL327691 UOG327681:UOH327691 UYC327681:UYD327691 VHY327681:VHZ327691 VRU327681:VRV327691 WBQ327681:WBR327691 WLM327681:WLN327691 WVI327681:WVJ327691 A393217:B393227 IW393217:IX393227 SS393217:ST393227 ACO393217:ACP393227 AMK393217:AML393227 AWG393217:AWH393227 BGC393217:BGD393227 BPY393217:BPZ393227 BZU393217:BZV393227 CJQ393217:CJR393227 CTM393217:CTN393227 DDI393217:DDJ393227 DNE393217:DNF393227 DXA393217:DXB393227 EGW393217:EGX393227 EQS393217:EQT393227 FAO393217:FAP393227 FKK393217:FKL393227 FUG393217:FUH393227 GEC393217:GED393227 GNY393217:GNZ393227 GXU393217:GXV393227 HHQ393217:HHR393227 HRM393217:HRN393227 IBI393217:IBJ393227 ILE393217:ILF393227 IVA393217:IVB393227 JEW393217:JEX393227 JOS393217:JOT393227 JYO393217:JYP393227 KIK393217:KIL393227 KSG393217:KSH393227 LCC393217:LCD393227 LLY393217:LLZ393227 LVU393217:LVV393227 MFQ393217:MFR393227 MPM393217:MPN393227 MZI393217:MZJ393227 NJE393217:NJF393227 NTA393217:NTB393227 OCW393217:OCX393227 OMS393217:OMT393227 OWO393217:OWP393227 PGK393217:PGL393227 PQG393217:PQH393227 QAC393217:QAD393227 QJY393217:QJZ393227 QTU393217:QTV393227 RDQ393217:RDR393227 RNM393217:RNN393227 RXI393217:RXJ393227 SHE393217:SHF393227 SRA393217:SRB393227 TAW393217:TAX393227 TKS393217:TKT393227 TUO393217:TUP393227 UEK393217:UEL393227 UOG393217:UOH393227 UYC393217:UYD393227 VHY393217:VHZ393227 VRU393217:VRV393227 WBQ393217:WBR393227 WLM393217:WLN393227 WVI393217:WVJ393227 A458753:B458763 IW458753:IX458763 SS458753:ST458763 ACO458753:ACP458763 AMK458753:AML458763 AWG458753:AWH458763 BGC458753:BGD458763 BPY458753:BPZ458763 BZU458753:BZV458763 CJQ458753:CJR458763 CTM458753:CTN458763 DDI458753:DDJ458763 DNE458753:DNF458763 DXA458753:DXB458763 EGW458753:EGX458763 EQS458753:EQT458763 FAO458753:FAP458763 FKK458753:FKL458763 FUG458753:FUH458763 GEC458753:GED458763 GNY458753:GNZ458763 GXU458753:GXV458763 HHQ458753:HHR458763 HRM458753:HRN458763 IBI458753:IBJ458763 ILE458753:ILF458763 IVA458753:IVB458763 JEW458753:JEX458763 JOS458753:JOT458763 JYO458753:JYP458763 KIK458753:KIL458763 KSG458753:KSH458763 LCC458753:LCD458763 LLY458753:LLZ458763 LVU458753:LVV458763 MFQ458753:MFR458763 MPM458753:MPN458763 MZI458753:MZJ458763 NJE458753:NJF458763 NTA458753:NTB458763 OCW458753:OCX458763 OMS458753:OMT458763 OWO458753:OWP458763 PGK458753:PGL458763 PQG458753:PQH458763 QAC458753:QAD458763 QJY458753:QJZ458763 QTU458753:QTV458763 RDQ458753:RDR458763 RNM458753:RNN458763 RXI458753:RXJ458763 SHE458753:SHF458763 SRA458753:SRB458763 TAW458753:TAX458763 TKS458753:TKT458763 TUO458753:TUP458763 UEK458753:UEL458763 UOG458753:UOH458763 UYC458753:UYD458763 VHY458753:VHZ458763 VRU458753:VRV458763 WBQ458753:WBR458763 WLM458753:WLN458763 WVI458753:WVJ458763 A524289:B524299 IW524289:IX524299 SS524289:ST524299 ACO524289:ACP524299 AMK524289:AML524299 AWG524289:AWH524299 BGC524289:BGD524299 BPY524289:BPZ524299 BZU524289:BZV524299 CJQ524289:CJR524299 CTM524289:CTN524299 DDI524289:DDJ524299 DNE524289:DNF524299 DXA524289:DXB524299 EGW524289:EGX524299 EQS524289:EQT524299 FAO524289:FAP524299 FKK524289:FKL524299 FUG524289:FUH524299 GEC524289:GED524299 GNY524289:GNZ524299 GXU524289:GXV524299 HHQ524289:HHR524299 HRM524289:HRN524299 IBI524289:IBJ524299 ILE524289:ILF524299 IVA524289:IVB524299 JEW524289:JEX524299 JOS524289:JOT524299 JYO524289:JYP524299 KIK524289:KIL524299 KSG524289:KSH524299 LCC524289:LCD524299 LLY524289:LLZ524299 LVU524289:LVV524299 MFQ524289:MFR524299 MPM524289:MPN524299 MZI524289:MZJ524299 NJE524289:NJF524299 NTA524289:NTB524299 OCW524289:OCX524299 OMS524289:OMT524299 OWO524289:OWP524299 PGK524289:PGL524299 PQG524289:PQH524299 QAC524289:QAD524299 QJY524289:QJZ524299 QTU524289:QTV524299 RDQ524289:RDR524299 RNM524289:RNN524299 RXI524289:RXJ524299 SHE524289:SHF524299 SRA524289:SRB524299 TAW524289:TAX524299 TKS524289:TKT524299 TUO524289:TUP524299 UEK524289:UEL524299 UOG524289:UOH524299 UYC524289:UYD524299 VHY524289:VHZ524299 VRU524289:VRV524299 WBQ524289:WBR524299 WLM524289:WLN524299 WVI524289:WVJ524299 A589825:B589835 IW589825:IX589835 SS589825:ST589835 ACO589825:ACP589835 AMK589825:AML589835 AWG589825:AWH589835 BGC589825:BGD589835 BPY589825:BPZ589835 BZU589825:BZV589835 CJQ589825:CJR589835 CTM589825:CTN589835 DDI589825:DDJ589835 DNE589825:DNF589835 DXA589825:DXB589835 EGW589825:EGX589835 EQS589825:EQT589835 FAO589825:FAP589835 FKK589825:FKL589835 FUG589825:FUH589835 GEC589825:GED589835 GNY589825:GNZ589835 GXU589825:GXV589835 HHQ589825:HHR589835 HRM589825:HRN589835 IBI589825:IBJ589835 ILE589825:ILF589835 IVA589825:IVB589835 JEW589825:JEX589835 JOS589825:JOT589835 JYO589825:JYP589835 KIK589825:KIL589835 KSG589825:KSH589835 LCC589825:LCD589835 LLY589825:LLZ589835 LVU589825:LVV589835 MFQ589825:MFR589835 MPM589825:MPN589835 MZI589825:MZJ589835 NJE589825:NJF589835 NTA589825:NTB589835 OCW589825:OCX589835 OMS589825:OMT589835 OWO589825:OWP589835 PGK589825:PGL589835 PQG589825:PQH589835 QAC589825:QAD589835 QJY589825:QJZ589835 QTU589825:QTV589835 RDQ589825:RDR589835 RNM589825:RNN589835 RXI589825:RXJ589835 SHE589825:SHF589835 SRA589825:SRB589835 TAW589825:TAX589835 TKS589825:TKT589835 TUO589825:TUP589835 UEK589825:UEL589835 UOG589825:UOH589835 UYC589825:UYD589835 VHY589825:VHZ589835 VRU589825:VRV589835 WBQ589825:WBR589835 WLM589825:WLN589835 WVI589825:WVJ589835 A655361:B655371 IW655361:IX655371 SS655361:ST655371 ACO655361:ACP655371 AMK655361:AML655371 AWG655361:AWH655371 BGC655361:BGD655371 BPY655361:BPZ655371 BZU655361:BZV655371 CJQ655361:CJR655371 CTM655361:CTN655371 DDI655361:DDJ655371 DNE655361:DNF655371 DXA655361:DXB655371 EGW655361:EGX655371 EQS655361:EQT655371 FAO655361:FAP655371 FKK655361:FKL655371 FUG655361:FUH655371 GEC655361:GED655371 GNY655361:GNZ655371 GXU655361:GXV655371 HHQ655361:HHR655371 HRM655361:HRN655371 IBI655361:IBJ655371 ILE655361:ILF655371 IVA655361:IVB655371 JEW655361:JEX655371 JOS655361:JOT655371 JYO655361:JYP655371 KIK655361:KIL655371 KSG655361:KSH655371 LCC655361:LCD655371 LLY655361:LLZ655371 LVU655361:LVV655371 MFQ655361:MFR655371 MPM655361:MPN655371 MZI655361:MZJ655371 NJE655361:NJF655371 NTA655361:NTB655371 OCW655361:OCX655371 OMS655361:OMT655371 OWO655361:OWP655371 PGK655361:PGL655371 PQG655361:PQH655371 QAC655361:QAD655371 QJY655361:QJZ655371 QTU655361:QTV655371 RDQ655361:RDR655371 RNM655361:RNN655371 RXI655361:RXJ655371 SHE655361:SHF655371 SRA655361:SRB655371 TAW655361:TAX655371 TKS655361:TKT655371 TUO655361:TUP655371 UEK655361:UEL655371 UOG655361:UOH655371 UYC655361:UYD655371 VHY655361:VHZ655371 VRU655361:VRV655371 WBQ655361:WBR655371 WLM655361:WLN655371 WVI655361:WVJ655371 A720897:B720907 IW720897:IX720907 SS720897:ST720907 ACO720897:ACP720907 AMK720897:AML720907 AWG720897:AWH720907 BGC720897:BGD720907 BPY720897:BPZ720907 BZU720897:BZV720907 CJQ720897:CJR720907 CTM720897:CTN720907 DDI720897:DDJ720907 DNE720897:DNF720907 DXA720897:DXB720907 EGW720897:EGX720907 EQS720897:EQT720907 FAO720897:FAP720907 FKK720897:FKL720907 FUG720897:FUH720907 GEC720897:GED720907 GNY720897:GNZ720907 GXU720897:GXV720907 HHQ720897:HHR720907 HRM720897:HRN720907 IBI720897:IBJ720907 ILE720897:ILF720907 IVA720897:IVB720907 JEW720897:JEX720907 JOS720897:JOT720907 JYO720897:JYP720907 KIK720897:KIL720907 KSG720897:KSH720907 LCC720897:LCD720907 LLY720897:LLZ720907 LVU720897:LVV720907 MFQ720897:MFR720907 MPM720897:MPN720907 MZI720897:MZJ720907 NJE720897:NJF720907 NTA720897:NTB720907 OCW720897:OCX720907 OMS720897:OMT720907 OWO720897:OWP720907 PGK720897:PGL720907 PQG720897:PQH720907 QAC720897:QAD720907 QJY720897:QJZ720907 QTU720897:QTV720907 RDQ720897:RDR720907 RNM720897:RNN720907 RXI720897:RXJ720907 SHE720897:SHF720907 SRA720897:SRB720907 TAW720897:TAX720907 TKS720897:TKT720907 TUO720897:TUP720907 UEK720897:UEL720907 UOG720897:UOH720907 UYC720897:UYD720907 VHY720897:VHZ720907 VRU720897:VRV720907 WBQ720897:WBR720907 WLM720897:WLN720907 WVI720897:WVJ720907 A786433:B786443 IW786433:IX786443 SS786433:ST786443 ACO786433:ACP786443 AMK786433:AML786443 AWG786433:AWH786443 BGC786433:BGD786443 BPY786433:BPZ786443 BZU786433:BZV786443 CJQ786433:CJR786443 CTM786433:CTN786443 DDI786433:DDJ786443 DNE786433:DNF786443 DXA786433:DXB786443 EGW786433:EGX786443 EQS786433:EQT786443 FAO786433:FAP786443 FKK786433:FKL786443 FUG786433:FUH786443 GEC786433:GED786443 GNY786433:GNZ786443 GXU786433:GXV786443 HHQ786433:HHR786443 HRM786433:HRN786443 IBI786433:IBJ786443 ILE786433:ILF786443 IVA786433:IVB786443 JEW786433:JEX786443 JOS786433:JOT786443 JYO786433:JYP786443 KIK786433:KIL786443 KSG786433:KSH786443 LCC786433:LCD786443 LLY786433:LLZ786443 LVU786433:LVV786443 MFQ786433:MFR786443 MPM786433:MPN786443 MZI786433:MZJ786443 NJE786433:NJF786443 NTA786433:NTB786443 OCW786433:OCX786443 OMS786433:OMT786443 OWO786433:OWP786443 PGK786433:PGL786443 PQG786433:PQH786443 QAC786433:QAD786443 QJY786433:QJZ786443 QTU786433:QTV786443 RDQ786433:RDR786443 RNM786433:RNN786443 RXI786433:RXJ786443 SHE786433:SHF786443 SRA786433:SRB786443 TAW786433:TAX786443 TKS786433:TKT786443 TUO786433:TUP786443 UEK786433:UEL786443 UOG786433:UOH786443 UYC786433:UYD786443 VHY786433:VHZ786443 VRU786433:VRV786443 WBQ786433:WBR786443 WLM786433:WLN786443 WVI786433:WVJ786443 A851969:B851979 IW851969:IX851979 SS851969:ST851979 ACO851969:ACP851979 AMK851969:AML851979 AWG851969:AWH851979 BGC851969:BGD851979 BPY851969:BPZ851979 BZU851969:BZV851979 CJQ851969:CJR851979 CTM851969:CTN851979 DDI851969:DDJ851979 DNE851969:DNF851979 DXA851969:DXB851979 EGW851969:EGX851979 EQS851969:EQT851979 FAO851969:FAP851979 FKK851969:FKL851979 FUG851969:FUH851979 GEC851969:GED851979 GNY851969:GNZ851979 GXU851969:GXV851979 HHQ851969:HHR851979 HRM851969:HRN851979 IBI851969:IBJ851979 ILE851969:ILF851979 IVA851969:IVB851979 JEW851969:JEX851979 JOS851969:JOT851979 JYO851969:JYP851979 KIK851969:KIL851979 KSG851969:KSH851979 LCC851969:LCD851979 LLY851969:LLZ851979 LVU851969:LVV851979 MFQ851969:MFR851979 MPM851969:MPN851979 MZI851969:MZJ851979 NJE851969:NJF851979 NTA851969:NTB851979 OCW851969:OCX851979 OMS851969:OMT851979 OWO851969:OWP851979 PGK851969:PGL851979 PQG851969:PQH851979 QAC851969:QAD851979 QJY851969:QJZ851979 QTU851969:QTV851979 RDQ851969:RDR851979 RNM851969:RNN851979 RXI851969:RXJ851979 SHE851969:SHF851979 SRA851969:SRB851979 TAW851969:TAX851979 TKS851969:TKT851979 TUO851969:TUP851979 UEK851969:UEL851979 UOG851969:UOH851979 UYC851969:UYD851979 VHY851969:VHZ851979 VRU851969:VRV851979 WBQ851969:WBR851979 WLM851969:WLN851979 WVI851969:WVJ851979 A917505:B917515 IW917505:IX917515 SS917505:ST917515 ACO917505:ACP917515 AMK917505:AML917515 AWG917505:AWH917515 BGC917505:BGD917515 BPY917505:BPZ917515 BZU917505:BZV917515 CJQ917505:CJR917515 CTM917505:CTN917515 DDI917505:DDJ917515 DNE917505:DNF917515 DXA917505:DXB917515 EGW917505:EGX917515 EQS917505:EQT917515 FAO917505:FAP917515 FKK917505:FKL917515 FUG917505:FUH917515 GEC917505:GED917515 GNY917505:GNZ917515 GXU917505:GXV917515 HHQ917505:HHR917515 HRM917505:HRN917515 IBI917505:IBJ917515 ILE917505:ILF917515 IVA917505:IVB917515 JEW917505:JEX917515 JOS917505:JOT917515 JYO917505:JYP917515 KIK917505:KIL917515 KSG917505:KSH917515 LCC917505:LCD917515 LLY917505:LLZ917515 LVU917505:LVV917515 MFQ917505:MFR917515 MPM917505:MPN917515 MZI917505:MZJ917515 NJE917505:NJF917515 NTA917505:NTB917515 OCW917505:OCX917515 OMS917505:OMT917515 OWO917505:OWP917515 PGK917505:PGL917515 PQG917505:PQH917515 QAC917505:QAD917515 QJY917505:QJZ917515 QTU917505:QTV917515 RDQ917505:RDR917515 RNM917505:RNN917515 RXI917505:RXJ917515 SHE917505:SHF917515 SRA917505:SRB917515 TAW917505:TAX917515 TKS917505:TKT917515 TUO917505:TUP917515 UEK917505:UEL917515 UOG917505:UOH917515 UYC917505:UYD917515 VHY917505:VHZ917515 VRU917505:VRV917515 WBQ917505:WBR917515 WLM917505:WLN917515 WVI917505:WVJ917515 A983041:B983051 IW983041:IX983051 SS983041:ST983051 ACO983041:ACP983051 AMK983041:AML983051 AWG983041:AWH983051 BGC983041:BGD983051 BPY983041:BPZ983051 BZU983041:BZV983051 CJQ983041:CJR983051 CTM983041:CTN983051 DDI983041:DDJ983051 DNE983041:DNF983051 DXA983041:DXB983051 EGW983041:EGX983051 EQS983041:EQT983051 FAO983041:FAP983051 FKK983041:FKL983051 FUG983041:FUH983051 GEC983041:GED983051 GNY983041:GNZ983051 GXU983041:GXV983051 HHQ983041:HHR983051 HRM983041:HRN983051 IBI983041:IBJ983051 ILE983041:ILF983051 IVA983041:IVB983051 JEW983041:JEX983051 JOS983041:JOT983051 JYO983041:JYP983051 KIK983041:KIL983051 KSG983041:KSH983051 LCC983041:LCD983051 LLY983041:LLZ983051 LVU983041:LVV983051 MFQ983041:MFR983051 MPM983041:MPN983051 MZI983041:MZJ983051 NJE983041:NJF983051 NTA983041:NTB983051 OCW983041:OCX983051 OMS983041:OMT983051 OWO983041:OWP983051 PGK983041:PGL983051 PQG983041:PQH983051 QAC983041:QAD983051 QJY983041:QJZ983051 QTU983041:QTV983051 RDQ983041:RDR983051 RNM983041:RNN983051 RXI983041:RXJ983051 SHE983041:SHF983051 SRA983041:SRB983051 TAW983041:TAX983051 TKS983041:TKT983051 TUO983041:TUP983051 UEK983041:UEL983051 UOG983041:UOH983051 UYC983041:UYD983051 VHY983041:VHZ983051 VRU983041:VRV983051 WBQ983041:WBR983051 WLM983041:WLN983051 WVI983041:WVJ983051 C1:C8 IY1:IY8 SU1:SU8 ACQ1:ACQ8 AMM1:AMM8 AWI1:AWI8 BGE1:BGE8 BQA1:BQA8 BZW1:BZW8 CJS1:CJS8 CTO1:CTO8 DDK1:DDK8 DNG1:DNG8 DXC1:DXC8 EGY1:EGY8 EQU1:EQU8 FAQ1:FAQ8 FKM1:FKM8 FUI1:FUI8 GEE1:GEE8 GOA1:GOA8 GXW1:GXW8 HHS1:HHS8 HRO1:HRO8 IBK1:IBK8 ILG1:ILG8 IVC1:IVC8 JEY1:JEY8 JOU1:JOU8 JYQ1:JYQ8 KIM1:KIM8 KSI1:KSI8 LCE1:LCE8 LMA1:LMA8 LVW1:LVW8 MFS1:MFS8 MPO1:MPO8 MZK1:MZK8 NJG1:NJG8 NTC1:NTC8 OCY1:OCY8 OMU1:OMU8 OWQ1:OWQ8 PGM1:PGM8 PQI1:PQI8 QAE1:QAE8 QKA1:QKA8 QTW1:QTW8 RDS1:RDS8 RNO1:RNO8 RXK1:RXK8 SHG1:SHG8 SRC1:SRC8 TAY1:TAY8 TKU1:TKU8 TUQ1:TUQ8 UEM1:UEM8 UOI1:UOI8 UYE1:UYE8 VIA1:VIA8 VRW1:VRW8 WBS1:WBS8 WLO1:WLO8 WVK1:WVK8 C65537:C65544 IY65537:IY65544 SU65537:SU65544 ACQ65537:ACQ65544 AMM65537:AMM65544 AWI65537:AWI65544 BGE65537:BGE65544 BQA65537:BQA65544 BZW65537:BZW65544 CJS65537:CJS65544 CTO65537:CTO65544 DDK65537:DDK65544 DNG65537:DNG65544 DXC65537:DXC65544 EGY65537:EGY65544 EQU65537:EQU65544 FAQ65537:FAQ65544 FKM65537:FKM65544 FUI65537:FUI65544 GEE65537:GEE65544 GOA65537:GOA65544 GXW65537:GXW65544 HHS65537:HHS65544 HRO65537:HRO65544 IBK65537:IBK65544 ILG65537:ILG65544 IVC65537:IVC65544 JEY65537:JEY65544 JOU65537:JOU65544 JYQ65537:JYQ65544 KIM65537:KIM65544 KSI65537:KSI65544 LCE65537:LCE65544 LMA65537:LMA65544 LVW65537:LVW65544 MFS65537:MFS65544 MPO65537:MPO65544 MZK65537:MZK65544 NJG65537:NJG65544 NTC65537:NTC65544 OCY65537:OCY65544 OMU65537:OMU65544 OWQ65537:OWQ65544 PGM65537:PGM65544 PQI65537:PQI65544 QAE65537:QAE65544 QKA65537:QKA65544 QTW65537:QTW65544 RDS65537:RDS65544 RNO65537:RNO65544 RXK65537:RXK65544 SHG65537:SHG65544 SRC65537:SRC65544 TAY65537:TAY65544 TKU65537:TKU65544 TUQ65537:TUQ65544 UEM65537:UEM65544 UOI65537:UOI65544 UYE65537:UYE65544 VIA65537:VIA65544 VRW65537:VRW65544 WBS65537:WBS65544 WLO65537:WLO65544 WVK65537:WVK65544 C131073:C131080 IY131073:IY131080 SU131073:SU131080 ACQ131073:ACQ131080 AMM131073:AMM131080 AWI131073:AWI131080 BGE131073:BGE131080 BQA131073:BQA131080 BZW131073:BZW131080 CJS131073:CJS131080 CTO131073:CTO131080 DDK131073:DDK131080 DNG131073:DNG131080 DXC131073:DXC131080 EGY131073:EGY131080 EQU131073:EQU131080 FAQ131073:FAQ131080 FKM131073:FKM131080 FUI131073:FUI131080 GEE131073:GEE131080 GOA131073:GOA131080 GXW131073:GXW131080 HHS131073:HHS131080 HRO131073:HRO131080 IBK131073:IBK131080 ILG131073:ILG131080 IVC131073:IVC131080 JEY131073:JEY131080 JOU131073:JOU131080 JYQ131073:JYQ131080 KIM131073:KIM131080 KSI131073:KSI131080 LCE131073:LCE131080 LMA131073:LMA131080 LVW131073:LVW131080 MFS131073:MFS131080 MPO131073:MPO131080 MZK131073:MZK131080 NJG131073:NJG131080 NTC131073:NTC131080 OCY131073:OCY131080 OMU131073:OMU131080 OWQ131073:OWQ131080 PGM131073:PGM131080 PQI131073:PQI131080 QAE131073:QAE131080 QKA131073:QKA131080 QTW131073:QTW131080 RDS131073:RDS131080 RNO131073:RNO131080 RXK131073:RXK131080 SHG131073:SHG131080 SRC131073:SRC131080 TAY131073:TAY131080 TKU131073:TKU131080 TUQ131073:TUQ131080 UEM131073:UEM131080 UOI131073:UOI131080 UYE131073:UYE131080 VIA131073:VIA131080 VRW131073:VRW131080 WBS131073:WBS131080 WLO131073:WLO131080 WVK131073:WVK131080 C196609:C196616 IY196609:IY196616 SU196609:SU196616 ACQ196609:ACQ196616 AMM196609:AMM196616 AWI196609:AWI196616 BGE196609:BGE196616 BQA196609:BQA196616 BZW196609:BZW196616 CJS196609:CJS196616 CTO196609:CTO196616 DDK196609:DDK196616 DNG196609:DNG196616 DXC196609:DXC196616 EGY196609:EGY196616 EQU196609:EQU196616 FAQ196609:FAQ196616 FKM196609:FKM196616 FUI196609:FUI196616 GEE196609:GEE196616 GOA196609:GOA196616 GXW196609:GXW196616 HHS196609:HHS196616 HRO196609:HRO196616 IBK196609:IBK196616 ILG196609:ILG196616 IVC196609:IVC196616 JEY196609:JEY196616 JOU196609:JOU196616 JYQ196609:JYQ196616 KIM196609:KIM196616 KSI196609:KSI196616 LCE196609:LCE196616 LMA196609:LMA196616 LVW196609:LVW196616 MFS196609:MFS196616 MPO196609:MPO196616 MZK196609:MZK196616 NJG196609:NJG196616 NTC196609:NTC196616 OCY196609:OCY196616 OMU196609:OMU196616 OWQ196609:OWQ196616 PGM196609:PGM196616 PQI196609:PQI196616 QAE196609:QAE196616 QKA196609:QKA196616 QTW196609:QTW196616 RDS196609:RDS196616 RNO196609:RNO196616 RXK196609:RXK196616 SHG196609:SHG196616 SRC196609:SRC196616 TAY196609:TAY196616 TKU196609:TKU196616 TUQ196609:TUQ196616 UEM196609:UEM196616 UOI196609:UOI196616 UYE196609:UYE196616 VIA196609:VIA196616 VRW196609:VRW196616 WBS196609:WBS196616 WLO196609:WLO196616 WVK196609:WVK196616 C262145:C262152 IY262145:IY262152 SU262145:SU262152 ACQ262145:ACQ262152 AMM262145:AMM262152 AWI262145:AWI262152 BGE262145:BGE262152 BQA262145:BQA262152 BZW262145:BZW262152 CJS262145:CJS262152 CTO262145:CTO262152 DDK262145:DDK262152 DNG262145:DNG262152 DXC262145:DXC262152 EGY262145:EGY262152 EQU262145:EQU262152 FAQ262145:FAQ262152 FKM262145:FKM262152 FUI262145:FUI262152 GEE262145:GEE262152 GOA262145:GOA262152 GXW262145:GXW262152 HHS262145:HHS262152 HRO262145:HRO262152 IBK262145:IBK262152 ILG262145:ILG262152 IVC262145:IVC262152 JEY262145:JEY262152 JOU262145:JOU262152 JYQ262145:JYQ262152 KIM262145:KIM262152 KSI262145:KSI262152 LCE262145:LCE262152 LMA262145:LMA262152 LVW262145:LVW262152 MFS262145:MFS262152 MPO262145:MPO262152 MZK262145:MZK262152 NJG262145:NJG262152 NTC262145:NTC262152 OCY262145:OCY262152 OMU262145:OMU262152 OWQ262145:OWQ262152 PGM262145:PGM262152 PQI262145:PQI262152 QAE262145:QAE262152 QKA262145:QKA262152 QTW262145:QTW262152 RDS262145:RDS262152 RNO262145:RNO262152 RXK262145:RXK262152 SHG262145:SHG262152 SRC262145:SRC262152 TAY262145:TAY262152 TKU262145:TKU262152 TUQ262145:TUQ262152 UEM262145:UEM262152 UOI262145:UOI262152 UYE262145:UYE262152 VIA262145:VIA262152 VRW262145:VRW262152 WBS262145:WBS262152 WLO262145:WLO262152 WVK262145:WVK262152 C327681:C327688 IY327681:IY327688 SU327681:SU327688 ACQ327681:ACQ327688 AMM327681:AMM327688 AWI327681:AWI327688 BGE327681:BGE327688 BQA327681:BQA327688 BZW327681:BZW327688 CJS327681:CJS327688 CTO327681:CTO327688 DDK327681:DDK327688 DNG327681:DNG327688 DXC327681:DXC327688 EGY327681:EGY327688 EQU327681:EQU327688 FAQ327681:FAQ327688 FKM327681:FKM327688 FUI327681:FUI327688 GEE327681:GEE327688 GOA327681:GOA327688 GXW327681:GXW327688 HHS327681:HHS327688 HRO327681:HRO327688 IBK327681:IBK327688 ILG327681:ILG327688 IVC327681:IVC327688 JEY327681:JEY327688 JOU327681:JOU327688 JYQ327681:JYQ327688 KIM327681:KIM327688 KSI327681:KSI327688 LCE327681:LCE327688 LMA327681:LMA327688 LVW327681:LVW327688 MFS327681:MFS327688 MPO327681:MPO327688 MZK327681:MZK327688 NJG327681:NJG327688 NTC327681:NTC327688 OCY327681:OCY327688 OMU327681:OMU327688 OWQ327681:OWQ327688 PGM327681:PGM327688 PQI327681:PQI327688 QAE327681:QAE327688 QKA327681:QKA327688 QTW327681:QTW327688 RDS327681:RDS327688 RNO327681:RNO327688 RXK327681:RXK327688 SHG327681:SHG327688 SRC327681:SRC327688 TAY327681:TAY327688 TKU327681:TKU327688 TUQ327681:TUQ327688 UEM327681:UEM327688 UOI327681:UOI327688 UYE327681:UYE327688 VIA327681:VIA327688 VRW327681:VRW327688 WBS327681:WBS327688 WLO327681:WLO327688 WVK327681:WVK327688 C393217:C393224 IY393217:IY393224 SU393217:SU393224 ACQ393217:ACQ393224 AMM393217:AMM393224 AWI393217:AWI393224 BGE393217:BGE393224 BQA393217:BQA393224 BZW393217:BZW393224 CJS393217:CJS393224 CTO393217:CTO393224 DDK393217:DDK393224 DNG393217:DNG393224 DXC393217:DXC393224 EGY393217:EGY393224 EQU393217:EQU393224 FAQ393217:FAQ393224 FKM393217:FKM393224 FUI393217:FUI393224 GEE393217:GEE393224 GOA393217:GOA393224 GXW393217:GXW393224 HHS393217:HHS393224 HRO393217:HRO393224 IBK393217:IBK393224 ILG393217:ILG393224 IVC393217:IVC393224 JEY393217:JEY393224 JOU393217:JOU393224 JYQ393217:JYQ393224 KIM393217:KIM393224 KSI393217:KSI393224 LCE393217:LCE393224 LMA393217:LMA393224 LVW393217:LVW393224 MFS393217:MFS393224 MPO393217:MPO393224 MZK393217:MZK393224 NJG393217:NJG393224 NTC393217:NTC393224 OCY393217:OCY393224 OMU393217:OMU393224 OWQ393217:OWQ393224 PGM393217:PGM393224 PQI393217:PQI393224 QAE393217:QAE393224 QKA393217:QKA393224 QTW393217:QTW393224 RDS393217:RDS393224 RNO393217:RNO393224 RXK393217:RXK393224 SHG393217:SHG393224 SRC393217:SRC393224 TAY393217:TAY393224 TKU393217:TKU393224 TUQ393217:TUQ393224 UEM393217:UEM393224 UOI393217:UOI393224 UYE393217:UYE393224 VIA393217:VIA393224 VRW393217:VRW393224 WBS393217:WBS393224 WLO393217:WLO393224 WVK393217:WVK393224 C458753:C458760 IY458753:IY458760 SU458753:SU458760 ACQ458753:ACQ458760 AMM458753:AMM458760 AWI458753:AWI458760 BGE458753:BGE458760 BQA458753:BQA458760 BZW458753:BZW458760 CJS458753:CJS458760 CTO458753:CTO458760 DDK458753:DDK458760 DNG458753:DNG458760 DXC458753:DXC458760 EGY458753:EGY458760 EQU458753:EQU458760 FAQ458753:FAQ458760 FKM458753:FKM458760 FUI458753:FUI458760 GEE458753:GEE458760 GOA458753:GOA458760 GXW458753:GXW458760 HHS458753:HHS458760 HRO458753:HRO458760 IBK458753:IBK458760 ILG458753:ILG458760 IVC458753:IVC458760 JEY458753:JEY458760 JOU458753:JOU458760 JYQ458753:JYQ458760 KIM458753:KIM458760 KSI458753:KSI458760 LCE458753:LCE458760 LMA458753:LMA458760 LVW458753:LVW458760 MFS458753:MFS458760 MPO458753:MPO458760 MZK458753:MZK458760 NJG458753:NJG458760 NTC458753:NTC458760 OCY458753:OCY458760 OMU458753:OMU458760 OWQ458753:OWQ458760 PGM458753:PGM458760 PQI458753:PQI458760 QAE458753:QAE458760 QKA458753:QKA458760 QTW458753:QTW458760 RDS458753:RDS458760 RNO458753:RNO458760 RXK458753:RXK458760 SHG458753:SHG458760 SRC458753:SRC458760 TAY458753:TAY458760 TKU458753:TKU458760 TUQ458753:TUQ458760 UEM458753:UEM458760 UOI458753:UOI458760 UYE458753:UYE458760 VIA458753:VIA458760 VRW458753:VRW458760 WBS458753:WBS458760 WLO458753:WLO458760 WVK458753:WVK458760 C524289:C524296 IY524289:IY524296 SU524289:SU524296 ACQ524289:ACQ524296 AMM524289:AMM524296 AWI524289:AWI524296 BGE524289:BGE524296 BQA524289:BQA524296 BZW524289:BZW524296 CJS524289:CJS524296 CTO524289:CTO524296 DDK524289:DDK524296 DNG524289:DNG524296 DXC524289:DXC524296 EGY524289:EGY524296 EQU524289:EQU524296 FAQ524289:FAQ524296 FKM524289:FKM524296 FUI524289:FUI524296 GEE524289:GEE524296 GOA524289:GOA524296 GXW524289:GXW524296 HHS524289:HHS524296 HRO524289:HRO524296 IBK524289:IBK524296 ILG524289:ILG524296 IVC524289:IVC524296 JEY524289:JEY524296 JOU524289:JOU524296 JYQ524289:JYQ524296 KIM524289:KIM524296 KSI524289:KSI524296 LCE524289:LCE524296 LMA524289:LMA524296 LVW524289:LVW524296 MFS524289:MFS524296 MPO524289:MPO524296 MZK524289:MZK524296 NJG524289:NJG524296 NTC524289:NTC524296 OCY524289:OCY524296 OMU524289:OMU524296 OWQ524289:OWQ524296 PGM524289:PGM524296 PQI524289:PQI524296 QAE524289:QAE524296 QKA524289:QKA524296 QTW524289:QTW524296 RDS524289:RDS524296 RNO524289:RNO524296 RXK524289:RXK524296 SHG524289:SHG524296 SRC524289:SRC524296 TAY524289:TAY524296 TKU524289:TKU524296 TUQ524289:TUQ524296 UEM524289:UEM524296 UOI524289:UOI524296 UYE524289:UYE524296 VIA524289:VIA524296 VRW524289:VRW524296 WBS524289:WBS524296 WLO524289:WLO524296 WVK524289:WVK524296 C589825:C589832 IY589825:IY589832 SU589825:SU589832 ACQ589825:ACQ589832 AMM589825:AMM589832 AWI589825:AWI589832 BGE589825:BGE589832 BQA589825:BQA589832 BZW589825:BZW589832 CJS589825:CJS589832 CTO589825:CTO589832 DDK589825:DDK589832 DNG589825:DNG589832 DXC589825:DXC589832 EGY589825:EGY589832 EQU589825:EQU589832 FAQ589825:FAQ589832 FKM589825:FKM589832 FUI589825:FUI589832 GEE589825:GEE589832 GOA589825:GOA589832 GXW589825:GXW589832 HHS589825:HHS589832 HRO589825:HRO589832 IBK589825:IBK589832 ILG589825:ILG589832 IVC589825:IVC589832 JEY589825:JEY589832 JOU589825:JOU589832 JYQ589825:JYQ589832 KIM589825:KIM589832 KSI589825:KSI589832 LCE589825:LCE589832 LMA589825:LMA589832 LVW589825:LVW589832 MFS589825:MFS589832 MPO589825:MPO589832 MZK589825:MZK589832 NJG589825:NJG589832 NTC589825:NTC589832 OCY589825:OCY589832 OMU589825:OMU589832 OWQ589825:OWQ589832 PGM589825:PGM589832 PQI589825:PQI589832 QAE589825:QAE589832 QKA589825:QKA589832 QTW589825:QTW589832 RDS589825:RDS589832 RNO589825:RNO589832 RXK589825:RXK589832 SHG589825:SHG589832 SRC589825:SRC589832 TAY589825:TAY589832 TKU589825:TKU589832 TUQ589825:TUQ589832 UEM589825:UEM589832 UOI589825:UOI589832 UYE589825:UYE589832 VIA589825:VIA589832 VRW589825:VRW589832 WBS589825:WBS589832 WLO589825:WLO589832 WVK589825:WVK589832 C655361:C655368 IY655361:IY655368 SU655361:SU655368 ACQ655361:ACQ655368 AMM655361:AMM655368 AWI655361:AWI655368 BGE655361:BGE655368 BQA655361:BQA655368 BZW655361:BZW655368 CJS655361:CJS655368 CTO655361:CTO655368 DDK655361:DDK655368 DNG655361:DNG655368 DXC655361:DXC655368 EGY655361:EGY655368 EQU655361:EQU655368 FAQ655361:FAQ655368 FKM655361:FKM655368 FUI655361:FUI655368 GEE655361:GEE655368 GOA655361:GOA655368 GXW655361:GXW655368 HHS655361:HHS655368 HRO655361:HRO655368 IBK655361:IBK655368 ILG655361:ILG655368 IVC655361:IVC655368 JEY655361:JEY655368 JOU655361:JOU655368 JYQ655361:JYQ655368 KIM655361:KIM655368 KSI655361:KSI655368 LCE655361:LCE655368 LMA655361:LMA655368 LVW655361:LVW655368 MFS655361:MFS655368 MPO655361:MPO655368 MZK655361:MZK655368 NJG655361:NJG655368 NTC655361:NTC655368 OCY655361:OCY655368 OMU655361:OMU655368 OWQ655361:OWQ655368 PGM655361:PGM655368 PQI655361:PQI655368 QAE655361:QAE655368 QKA655361:QKA655368 QTW655361:QTW655368 RDS655361:RDS655368 RNO655361:RNO655368 RXK655361:RXK655368 SHG655361:SHG655368 SRC655361:SRC655368 TAY655361:TAY655368 TKU655361:TKU655368 TUQ655361:TUQ655368 UEM655361:UEM655368 UOI655361:UOI655368 UYE655361:UYE655368 VIA655361:VIA655368 VRW655361:VRW655368 WBS655361:WBS655368 WLO655361:WLO655368 WVK655361:WVK655368 C720897:C720904 IY720897:IY720904 SU720897:SU720904 ACQ720897:ACQ720904 AMM720897:AMM720904 AWI720897:AWI720904 BGE720897:BGE720904 BQA720897:BQA720904 BZW720897:BZW720904 CJS720897:CJS720904 CTO720897:CTO720904 DDK720897:DDK720904 DNG720897:DNG720904 DXC720897:DXC720904 EGY720897:EGY720904 EQU720897:EQU720904 FAQ720897:FAQ720904 FKM720897:FKM720904 FUI720897:FUI720904 GEE720897:GEE720904 GOA720897:GOA720904 GXW720897:GXW720904 HHS720897:HHS720904 HRO720897:HRO720904 IBK720897:IBK720904 ILG720897:ILG720904 IVC720897:IVC720904 JEY720897:JEY720904 JOU720897:JOU720904 JYQ720897:JYQ720904 KIM720897:KIM720904 KSI720897:KSI720904 LCE720897:LCE720904 LMA720897:LMA720904 LVW720897:LVW720904 MFS720897:MFS720904 MPO720897:MPO720904 MZK720897:MZK720904 NJG720897:NJG720904 NTC720897:NTC720904 OCY720897:OCY720904 OMU720897:OMU720904 OWQ720897:OWQ720904 PGM720897:PGM720904 PQI720897:PQI720904 QAE720897:QAE720904 QKA720897:QKA720904 QTW720897:QTW720904 RDS720897:RDS720904 RNO720897:RNO720904 RXK720897:RXK720904 SHG720897:SHG720904 SRC720897:SRC720904 TAY720897:TAY720904 TKU720897:TKU720904 TUQ720897:TUQ720904 UEM720897:UEM720904 UOI720897:UOI720904 UYE720897:UYE720904 VIA720897:VIA720904 VRW720897:VRW720904 WBS720897:WBS720904 WLO720897:WLO720904 WVK720897:WVK720904 C786433:C786440 IY786433:IY786440 SU786433:SU786440 ACQ786433:ACQ786440 AMM786433:AMM786440 AWI786433:AWI786440 BGE786433:BGE786440 BQA786433:BQA786440 BZW786433:BZW786440 CJS786433:CJS786440 CTO786433:CTO786440 DDK786433:DDK786440 DNG786433:DNG786440 DXC786433:DXC786440 EGY786433:EGY786440 EQU786433:EQU786440 FAQ786433:FAQ786440 FKM786433:FKM786440 FUI786433:FUI786440 GEE786433:GEE786440 GOA786433:GOA786440 GXW786433:GXW786440 HHS786433:HHS786440 HRO786433:HRO786440 IBK786433:IBK786440 ILG786433:ILG786440 IVC786433:IVC786440 JEY786433:JEY786440 JOU786433:JOU786440 JYQ786433:JYQ786440 KIM786433:KIM786440 KSI786433:KSI786440 LCE786433:LCE786440 LMA786433:LMA786440 LVW786433:LVW786440 MFS786433:MFS786440 MPO786433:MPO786440 MZK786433:MZK786440 NJG786433:NJG786440 NTC786433:NTC786440 OCY786433:OCY786440 OMU786433:OMU786440 OWQ786433:OWQ786440 PGM786433:PGM786440 PQI786433:PQI786440 QAE786433:QAE786440 QKA786433:QKA786440 QTW786433:QTW786440 RDS786433:RDS786440 RNO786433:RNO786440 RXK786433:RXK786440 SHG786433:SHG786440 SRC786433:SRC786440 TAY786433:TAY786440 TKU786433:TKU786440 TUQ786433:TUQ786440 UEM786433:UEM786440 UOI786433:UOI786440 UYE786433:UYE786440 VIA786433:VIA786440 VRW786433:VRW786440 WBS786433:WBS786440 WLO786433:WLO786440 WVK786433:WVK786440 C851969:C851976 IY851969:IY851976 SU851969:SU851976 ACQ851969:ACQ851976 AMM851969:AMM851976 AWI851969:AWI851976 BGE851969:BGE851976 BQA851969:BQA851976 BZW851969:BZW851976 CJS851969:CJS851976 CTO851969:CTO851976 DDK851969:DDK851976 DNG851969:DNG851976 DXC851969:DXC851976 EGY851969:EGY851976 EQU851969:EQU851976 FAQ851969:FAQ851976 FKM851969:FKM851976 FUI851969:FUI851976 GEE851969:GEE851976 GOA851969:GOA851976 GXW851969:GXW851976 HHS851969:HHS851976 HRO851969:HRO851976 IBK851969:IBK851976 ILG851969:ILG851976 IVC851969:IVC851976 JEY851969:JEY851976 JOU851969:JOU851976 JYQ851969:JYQ851976 KIM851969:KIM851976 KSI851969:KSI851976 LCE851969:LCE851976 LMA851969:LMA851976 LVW851969:LVW851976 MFS851969:MFS851976 MPO851969:MPO851976 MZK851969:MZK851976 NJG851969:NJG851976 NTC851969:NTC851976 OCY851969:OCY851976 OMU851969:OMU851976 OWQ851969:OWQ851976 PGM851969:PGM851976 PQI851969:PQI851976 QAE851969:QAE851976 QKA851969:QKA851976 QTW851969:QTW851976 RDS851969:RDS851976 RNO851969:RNO851976 RXK851969:RXK851976 SHG851969:SHG851976 SRC851969:SRC851976 TAY851969:TAY851976 TKU851969:TKU851976 TUQ851969:TUQ851976 UEM851969:UEM851976 UOI851969:UOI851976 UYE851969:UYE851976 VIA851969:VIA851976 VRW851969:VRW851976 WBS851969:WBS851976 WLO851969:WLO851976 WVK851969:WVK851976 C917505:C917512 IY917505:IY917512 SU917505:SU917512 ACQ917505:ACQ917512 AMM917505:AMM917512 AWI917505:AWI917512 BGE917505:BGE917512 BQA917505:BQA917512 BZW917505:BZW917512 CJS917505:CJS917512 CTO917505:CTO917512 DDK917505:DDK917512 DNG917505:DNG917512 DXC917505:DXC917512 EGY917505:EGY917512 EQU917505:EQU917512 FAQ917505:FAQ917512 FKM917505:FKM917512 FUI917505:FUI917512 GEE917505:GEE917512 GOA917505:GOA917512 GXW917505:GXW917512 HHS917505:HHS917512 HRO917505:HRO917512 IBK917505:IBK917512 ILG917505:ILG917512 IVC917505:IVC917512 JEY917505:JEY917512 JOU917505:JOU917512 JYQ917505:JYQ917512 KIM917505:KIM917512 KSI917505:KSI917512 LCE917505:LCE917512 LMA917505:LMA917512 LVW917505:LVW917512 MFS917505:MFS917512 MPO917505:MPO917512 MZK917505:MZK917512 NJG917505:NJG917512 NTC917505:NTC917512 OCY917505:OCY917512 OMU917505:OMU917512 OWQ917505:OWQ917512 PGM917505:PGM917512 PQI917505:PQI917512 QAE917505:QAE917512 QKA917505:QKA917512 QTW917505:QTW917512 RDS917505:RDS917512 RNO917505:RNO917512 RXK917505:RXK917512 SHG917505:SHG917512 SRC917505:SRC917512 TAY917505:TAY917512 TKU917505:TKU917512 TUQ917505:TUQ917512 UEM917505:UEM917512 UOI917505:UOI917512 UYE917505:UYE917512 VIA917505:VIA917512 VRW917505:VRW917512 WBS917505:WBS917512 WLO917505:WLO917512 WVK917505:WVK917512 C983041:C983048 IY983041:IY983048 SU983041:SU983048 ACQ983041:ACQ983048 AMM983041:AMM983048 AWI983041:AWI983048 BGE983041:BGE983048 BQA983041:BQA983048 BZW983041:BZW983048 CJS983041:CJS983048 CTO983041:CTO983048 DDK983041:DDK983048 DNG983041:DNG983048 DXC983041:DXC983048 EGY983041:EGY983048 EQU983041:EQU983048 FAQ983041:FAQ983048 FKM983041:FKM983048 FUI983041:FUI983048 GEE983041:GEE983048 GOA983041:GOA983048 GXW983041:GXW983048 HHS983041:HHS983048 HRO983041:HRO983048 IBK983041:IBK983048 ILG983041:ILG983048 IVC983041:IVC983048 JEY983041:JEY983048 JOU983041:JOU983048 JYQ983041:JYQ983048 KIM983041:KIM983048 KSI983041:KSI983048 LCE983041:LCE983048 LMA983041:LMA983048 LVW983041:LVW983048 MFS983041:MFS983048 MPO983041:MPO983048 MZK983041:MZK983048 NJG983041:NJG983048 NTC983041:NTC983048 OCY983041:OCY983048 OMU983041:OMU983048 OWQ983041:OWQ983048 PGM983041:PGM983048 PQI983041:PQI983048 QAE983041:QAE983048 QKA983041:QKA983048 QTW983041:QTW983048 RDS983041:RDS983048 RNO983041:RNO983048 RXK983041:RXK983048 SHG983041:SHG983048 SRC983041:SRC983048 TAY983041:TAY983048 TKU983041:TKU983048 TUQ983041:TUQ983048 UEM983041:UEM983048 UOI983041:UOI983048 UYE983041:UYE983048 VIA983041:VIA983048 VRW983041:VRW983048 WBS983041:WBS983048 WLO983041:WLO983048 WVK983041:WVK98304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富里市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2021-11-30T07:26:58Z</dcterms:created>
  <dcterms:modified xsi:type="dcterms:W3CDTF">2021-11-30T07:27:29Z</dcterms:modified>
</cp:coreProperties>
</file>