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k.hkd21\Desktop\"/>
    </mc:Choice>
  </mc:AlternateContent>
  <bookViews>
    <workbookView xWindow="0" yWindow="0" windowWidth="15330" windowHeight="4365"/>
  </bookViews>
  <sheets>
    <sheet name="野田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<sst xmlns="http://schemas.openxmlformats.org/spreadsheetml/2006/main" count="31" uniqueCount="30">
  <si>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野田市</t>
  </si>
  <si>
    <t>1 教育委員会指導課</t>
  </si>
  <si>
    <t>　いじめ・教育相談（面接･電話）</t>
  </si>
  <si>
    <t>月～金（9:00～16:30）</t>
  </si>
  <si>
    <t>2 ひばり教育相談（青少年センター内）</t>
  </si>
  <si>
    <t>０４－７１２５－８０８８</t>
  </si>
  <si>
    <t>　不登校・発達相談・教育相談</t>
    <rPh sb="7" eb="9">
      <t>ソウダン</t>
    </rPh>
    <phoneticPr fontId="3"/>
  </si>
  <si>
    <t>月～金（9:00～16:00）</t>
    <phoneticPr fontId="3"/>
  </si>
  <si>
    <t>　　　　　　　　　(面接･電話･訪問）</t>
  </si>
  <si>
    <t>3 ひまわり相談</t>
    <rPh sb="6" eb="8">
      <t>ソウダン</t>
    </rPh>
    <phoneticPr fontId="3"/>
  </si>
  <si>
    <t>０４－７１２２－２４５０　野田幼稚園</t>
  </si>
  <si>
    <t>　未就学児の発達相談・子育てで心配なこと</t>
    <rPh sb="1" eb="5">
      <t>ミシュウガクジ</t>
    </rPh>
    <rPh sb="6" eb="8">
      <t>ハッタツ</t>
    </rPh>
    <rPh sb="8" eb="10">
      <t>ソウダン</t>
    </rPh>
    <rPh sb="11" eb="13">
      <t>コソダ</t>
    </rPh>
    <rPh sb="15" eb="17">
      <t>シンパイ</t>
    </rPh>
    <phoneticPr fontId="3"/>
  </si>
  <si>
    <t>第２･４木（10:00～14:30）</t>
    <rPh sb="0" eb="1">
      <t>ダイ</t>
    </rPh>
    <rPh sb="4" eb="5">
      <t>モク</t>
    </rPh>
    <phoneticPr fontId="3"/>
  </si>
  <si>
    <t>　　　（面接）</t>
    <rPh sb="4" eb="6">
      <t>メンセツ</t>
    </rPh>
    <phoneticPr fontId="3"/>
  </si>
  <si>
    <t>０４－７１９８－２０７５　関宿南部幼稚園　</t>
  </si>
  <si>
    <t>　　　※要電話予約（14:00～17:15）</t>
  </si>
  <si>
    <t>第１･３火（10:00～14:30）</t>
    <rPh sb="0" eb="1">
      <t>ダイ</t>
    </rPh>
    <rPh sb="4" eb="5">
      <t>カ</t>
    </rPh>
    <phoneticPr fontId="3"/>
  </si>
  <si>
    <t>4 青少年センター</t>
  </si>
  <si>
    <t>０４－７１２５－２６３９</t>
  </si>
  <si>
    <t>　青少年相談（電話･面接）</t>
  </si>
  <si>
    <t xml:space="preserve">毎日（9:00～16:30） </t>
  </si>
  <si>
    <t>5 子ども家庭総合支援拠点（家庭児童相談室）</t>
    <phoneticPr fontId="3"/>
  </si>
  <si>
    <t>０４－７１８６－６５８６</t>
    <phoneticPr fontId="3"/>
  </si>
  <si>
    <t>　18歳までの全ての子どもとその家庭や妊産婦の相談</t>
    <phoneticPr fontId="3"/>
  </si>
  <si>
    <t>月～金（8:30～17:15）</t>
    <phoneticPr fontId="3"/>
  </si>
  <si>
    <t>6 保健センター 子ども支援室（保健センター4階）</t>
    <phoneticPr fontId="3"/>
  </si>
  <si>
    <t>０４－７１２５－１１３４</t>
    <phoneticPr fontId="3"/>
  </si>
  <si>
    <t>　妊娠期から出産・育児・発達など子どもに</t>
    <phoneticPr fontId="3"/>
  </si>
  <si>
    <t>　関する相談（電話・面接・訪問）</t>
    <phoneticPr fontId="3"/>
  </si>
  <si>
    <t>０４－７１２５－１１１１（内線２６３３・２６３１）</t>
    <rPh sb="13" eb="15">
      <t>ナイセン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</si>
</sst>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14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9"/>
  <sheetViews>
    <sheetView tabSelected="1" topLeftCell="A10" workbookViewId="0">
      <selection sqref="A1:XFD1048576"/>
    </sheetView>
  </sheetViews>
  <sheetFormatPr defaultRowHeight="18.75" x14ac:dyDescent="0.4"/>
  <cols>
    <col min="1" max="1" width="11.125" style="4" customWidth="1"/>
    <col min="2" max="2" width="52.875" style="4" customWidth="1"/>
    <col min="3" max="3" width="52.125" style="4" customWidth="1"/>
    <col min="4" max="256" width="9" style="4"/>
    <col min="257" max="257" width="11.125" style="4" customWidth="1"/>
    <col min="258" max="258" width="52.875" style="4" customWidth="1"/>
    <col min="259" max="259" width="52.125" style="4" customWidth="1"/>
    <col min="260" max="512" width="9" style="4"/>
    <col min="513" max="513" width="11.125" style="4" customWidth="1"/>
    <col min="514" max="514" width="52.875" style="4" customWidth="1"/>
    <col min="515" max="515" width="52.125" style="4" customWidth="1"/>
    <col min="516" max="768" width="9" style="4"/>
    <col min="769" max="769" width="11.125" style="4" customWidth="1"/>
    <col min="770" max="770" width="52.875" style="4" customWidth="1"/>
    <col min="771" max="771" width="52.125" style="4" customWidth="1"/>
    <col min="772" max="1024" width="9" style="4"/>
    <col min="1025" max="1025" width="11.125" style="4" customWidth="1"/>
    <col min="1026" max="1026" width="52.875" style="4" customWidth="1"/>
    <col min="1027" max="1027" width="52.125" style="4" customWidth="1"/>
    <col min="1028" max="1280" width="9" style="4"/>
    <col min="1281" max="1281" width="11.125" style="4" customWidth="1"/>
    <col min="1282" max="1282" width="52.875" style="4" customWidth="1"/>
    <col min="1283" max="1283" width="52.125" style="4" customWidth="1"/>
    <col min="1284" max="1536" width="9" style="4"/>
    <col min="1537" max="1537" width="11.125" style="4" customWidth="1"/>
    <col min="1538" max="1538" width="52.875" style="4" customWidth="1"/>
    <col min="1539" max="1539" width="52.125" style="4" customWidth="1"/>
    <col min="1540" max="1792" width="9" style="4"/>
    <col min="1793" max="1793" width="11.125" style="4" customWidth="1"/>
    <col min="1794" max="1794" width="52.875" style="4" customWidth="1"/>
    <col min="1795" max="1795" width="52.125" style="4" customWidth="1"/>
    <col min="1796" max="2048" width="9" style="4"/>
    <col min="2049" max="2049" width="11.125" style="4" customWidth="1"/>
    <col min="2050" max="2050" width="52.875" style="4" customWidth="1"/>
    <col min="2051" max="2051" width="52.125" style="4" customWidth="1"/>
    <col min="2052" max="2304" width="9" style="4"/>
    <col min="2305" max="2305" width="11.125" style="4" customWidth="1"/>
    <col min="2306" max="2306" width="52.875" style="4" customWidth="1"/>
    <col min="2307" max="2307" width="52.125" style="4" customWidth="1"/>
    <col min="2308" max="2560" width="9" style="4"/>
    <col min="2561" max="2561" width="11.125" style="4" customWidth="1"/>
    <col min="2562" max="2562" width="52.875" style="4" customWidth="1"/>
    <col min="2563" max="2563" width="52.125" style="4" customWidth="1"/>
    <col min="2564" max="2816" width="9" style="4"/>
    <col min="2817" max="2817" width="11.125" style="4" customWidth="1"/>
    <col min="2818" max="2818" width="52.875" style="4" customWidth="1"/>
    <col min="2819" max="2819" width="52.125" style="4" customWidth="1"/>
    <col min="2820" max="3072" width="9" style="4"/>
    <col min="3073" max="3073" width="11.125" style="4" customWidth="1"/>
    <col min="3074" max="3074" width="52.875" style="4" customWidth="1"/>
    <col min="3075" max="3075" width="52.125" style="4" customWidth="1"/>
    <col min="3076" max="3328" width="9" style="4"/>
    <col min="3329" max="3329" width="11.125" style="4" customWidth="1"/>
    <col min="3330" max="3330" width="52.875" style="4" customWidth="1"/>
    <col min="3331" max="3331" width="52.125" style="4" customWidth="1"/>
    <col min="3332" max="3584" width="9" style="4"/>
    <col min="3585" max="3585" width="11.125" style="4" customWidth="1"/>
    <col min="3586" max="3586" width="52.875" style="4" customWidth="1"/>
    <col min="3587" max="3587" width="52.125" style="4" customWidth="1"/>
    <col min="3588" max="3840" width="9" style="4"/>
    <col min="3841" max="3841" width="11.125" style="4" customWidth="1"/>
    <col min="3842" max="3842" width="52.875" style="4" customWidth="1"/>
    <col min="3843" max="3843" width="52.125" style="4" customWidth="1"/>
    <col min="3844" max="4096" width="9" style="4"/>
    <col min="4097" max="4097" width="11.125" style="4" customWidth="1"/>
    <col min="4098" max="4098" width="52.875" style="4" customWidth="1"/>
    <col min="4099" max="4099" width="52.125" style="4" customWidth="1"/>
    <col min="4100" max="4352" width="9" style="4"/>
    <col min="4353" max="4353" width="11.125" style="4" customWidth="1"/>
    <col min="4354" max="4354" width="52.875" style="4" customWidth="1"/>
    <col min="4355" max="4355" width="52.125" style="4" customWidth="1"/>
    <col min="4356" max="4608" width="9" style="4"/>
    <col min="4609" max="4609" width="11.125" style="4" customWidth="1"/>
    <col min="4610" max="4610" width="52.875" style="4" customWidth="1"/>
    <col min="4611" max="4611" width="52.125" style="4" customWidth="1"/>
    <col min="4612" max="4864" width="9" style="4"/>
    <col min="4865" max="4865" width="11.125" style="4" customWidth="1"/>
    <col min="4866" max="4866" width="52.875" style="4" customWidth="1"/>
    <col min="4867" max="4867" width="52.125" style="4" customWidth="1"/>
    <col min="4868" max="5120" width="9" style="4"/>
    <col min="5121" max="5121" width="11.125" style="4" customWidth="1"/>
    <col min="5122" max="5122" width="52.875" style="4" customWidth="1"/>
    <col min="5123" max="5123" width="52.125" style="4" customWidth="1"/>
    <col min="5124" max="5376" width="9" style="4"/>
    <col min="5377" max="5377" width="11.125" style="4" customWidth="1"/>
    <col min="5378" max="5378" width="52.875" style="4" customWidth="1"/>
    <col min="5379" max="5379" width="52.125" style="4" customWidth="1"/>
    <col min="5380" max="5632" width="9" style="4"/>
    <col min="5633" max="5633" width="11.125" style="4" customWidth="1"/>
    <col min="5634" max="5634" width="52.875" style="4" customWidth="1"/>
    <col min="5635" max="5635" width="52.125" style="4" customWidth="1"/>
    <col min="5636" max="5888" width="9" style="4"/>
    <col min="5889" max="5889" width="11.125" style="4" customWidth="1"/>
    <col min="5890" max="5890" width="52.875" style="4" customWidth="1"/>
    <col min="5891" max="5891" width="52.125" style="4" customWidth="1"/>
    <col min="5892" max="6144" width="9" style="4"/>
    <col min="6145" max="6145" width="11.125" style="4" customWidth="1"/>
    <col min="6146" max="6146" width="52.875" style="4" customWidth="1"/>
    <col min="6147" max="6147" width="52.125" style="4" customWidth="1"/>
    <col min="6148" max="6400" width="9" style="4"/>
    <col min="6401" max="6401" width="11.125" style="4" customWidth="1"/>
    <col min="6402" max="6402" width="52.875" style="4" customWidth="1"/>
    <col min="6403" max="6403" width="52.125" style="4" customWidth="1"/>
    <col min="6404" max="6656" width="9" style="4"/>
    <col min="6657" max="6657" width="11.125" style="4" customWidth="1"/>
    <col min="6658" max="6658" width="52.875" style="4" customWidth="1"/>
    <col min="6659" max="6659" width="52.125" style="4" customWidth="1"/>
    <col min="6660" max="6912" width="9" style="4"/>
    <col min="6913" max="6913" width="11.125" style="4" customWidth="1"/>
    <col min="6914" max="6914" width="52.875" style="4" customWidth="1"/>
    <col min="6915" max="6915" width="52.125" style="4" customWidth="1"/>
    <col min="6916" max="7168" width="9" style="4"/>
    <col min="7169" max="7169" width="11.125" style="4" customWidth="1"/>
    <col min="7170" max="7170" width="52.875" style="4" customWidth="1"/>
    <col min="7171" max="7171" width="52.125" style="4" customWidth="1"/>
    <col min="7172" max="7424" width="9" style="4"/>
    <col min="7425" max="7425" width="11.125" style="4" customWidth="1"/>
    <col min="7426" max="7426" width="52.875" style="4" customWidth="1"/>
    <col min="7427" max="7427" width="52.125" style="4" customWidth="1"/>
    <col min="7428" max="7680" width="9" style="4"/>
    <col min="7681" max="7681" width="11.125" style="4" customWidth="1"/>
    <col min="7682" max="7682" width="52.875" style="4" customWidth="1"/>
    <col min="7683" max="7683" width="52.125" style="4" customWidth="1"/>
    <col min="7684" max="7936" width="9" style="4"/>
    <col min="7937" max="7937" width="11.125" style="4" customWidth="1"/>
    <col min="7938" max="7938" width="52.875" style="4" customWidth="1"/>
    <col min="7939" max="7939" width="52.125" style="4" customWidth="1"/>
    <col min="7940" max="8192" width="9" style="4"/>
    <col min="8193" max="8193" width="11.125" style="4" customWidth="1"/>
    <col min="8194" max="8194" width="52.875" style="4" customWidth="1"/>
    <col min="8195" max="8195" width="52.125" style="4" customWidth="1"/>
    <col min="8196" max="8448" width="9" style="4"/>
    <col min="8449" max="8449" width="11.125" style="4" customWidth="1"/>
    <col min="8450" max="8450" width="52.875" style="4" customWidth="1"/>
    <col min="8451" max="8451" width="52.125" style="4" customWidth="1"/>
    <col min="8452" max="8704" width="9" style="4"/>
    <col min="8705" max="8705" width="11.125" style="4" customWidth="1"/>
    <col min="8706" max="8706" width="52.875" style="4" customWidth="1"/>
    <col min="8707" max="8707" width="52.125" style="4" customWidth="1"/>
    <col min="8708" max="8960" width="9" style="4"/>
    <col min="8961" max="8961" width="11.125" style="4" customWidth="1"/>
    <col min="8962" max="8962" width="52.875" style="4" customWidth="1"/>
    <col min="8963" max="8963" width="52.125" style="4" customWidth="1"/>
    <col min="8964" max="9216" width="9" style="4"/>
    <col min="9217" max="9217" width="11.125" style="4" customWidth="1"/>
    <col min="9218" max="9218" width="52.875" style="4" customWidth="1"/>
    <col min="9219" max="9219" width="52.125" style="4" customWidth="1"/>
    <col min="9220" max="9472" width="9" style="4"/>
    <col min="9473" max="9473" width="11.125" style="4" customWidth="1"/>
    <col min="9474" max="9474" width="52.875" style="4" customWidth="1"/>
    <col min="9475" max="9475" width="52.125" style="4" customWidth="1"/>
    <col min="9476" max="9728" width="9" style="4"/>
    <col min="9729" max="9729" width="11.125" style="4" customWidth="1"/>
    <col min="9730" max="9730" width="52.875" style="4" customWidth="1"/>
    <col min="9731" max="9731" width="52.125" style="4" customWidth="1"/>
    <col min="9732" max="9984" width="9" style="4"/>
    <col min="9985" max="9985" width="11.125" style="4" customWidth="1"/>
    <col min="9986" max="9986" width="52.875" style="4" customWidth="1"/>
    <col min="9987" max="9987" width="52.125" style="4" customWidth="1"/>
    <col min="9988" max="10240" width="9" style="4"/>
    <col min="10241" max="10241" width="11.125" style="4" customWidth="1"/>
    <col min="10242" max="10242" width="52.875" style="4" customWidth="1"/>
    <col min="10243" max="10243" width="52.125" style="4" customWidth="1"/>
    <col min="10244" max="10496" width="9" style="4"/>
    <col min="10497" max="10497" width="11.125" style="4" customWidth="1"/>
    <col min="10498" max="10498" width="52.875" style="4" customWidth="1"/>
    <col min="10499" max="10499" width="52.125" style="4" customWidth="1"/>
    <col min="10500" max="10752" width="9" style="4"/>
    <col min="10753" max="10753" width="11.125" style="4" customWidth="1"/>
    <col min="10754" max="10754" width="52.875" style="4" customWidth="1"/>
    <col min="10755" max="10755" width="52.125" style="4" customWidth="1"/>
    <col min="10756" max="11008" width="9" style="4"/>
    <col min="11009" max="11009" width="11.125" style="4" customWidth="1"/>
    <col min="11010" max="11010" width="52.875" style="4" customWidth="1"/>
    <col min="11011" max="11011" width="52.125" style="4" customWidth="1"/>
    <col min="11012" max="11264" width="9" style="4"/>
    <col min="11265" max="11265" width="11.125" style="4" customWidth="1"/>
    <col min="11266" max="11266" width="52.875" style="4" customWidth="1"/>
    <col min="11267" max="11267" width="52.125" style="4" customWidth="1"/>
    <col min="11268" max="11520" width="9" style="4"/>
    <col min="11521" max="11521" width="11.125" style="4" customWidth="1"/>
    <col min="11522" max="11522" width="52.875" style="4" customWidth="1"/>
    <col min="11523" max="11523" width="52.125" style="4" customWidth="1"/>
    <col min="11524" max="11776" width="9" style="4"/>
    <col min="11777" max="11777" width="11.125" style="4" customWidth="1"/>
    <col min="11778" max="11778" width="52.875" style="4" customWidth="1"/>
    <col min="11779" max="11779" width="52.125" style="4" customWidth="1"/>
    <col min="11780" max="12032" width="9" style="4"/>
    <col min="12033" max="12033" width="11.125" style="4" customWidth="1"/>
    <col min="12034" max="12034" width="52.875" style="4" customWidth="1"/>
    <col min="12035" max="12035" width="52.125" style="4" customWidth="1"/>
    <col min="12036" max="12288" width="9" style="4"/>
    <col min="12289" max="12289" width="11.125" style="4" customWidth="1"/>
    <col min="12290" max="12290" width="52.875" style="4" customWidth="1"/>
    <col min="12291" max="12291" width="52.125" style="4" customWidth="1"/>
    <col min="12292" max="12544" width="9" style="4"/>
    <col min="12545" max="12545" width="11.125" style="4" customWidth="1"/>
    <col min="12546" max="12546" width="52.875" style="4" customWidth="1"/>
    <col min="12547" max="12547" width="52.125" style="4" customWidth="1"/>
    <col min="12548" max="12800" width="9" style="4"/>
    <col min="12801" max="12801" width="11.125" style="4" customWidth="1"/>
    <col min="12802" max="12802" width="52.875" style="4" customWidth="1"/>
    <col min="12803" max="12803" width="52.125" style="4" customWidth="1"/>
    <col min="12804" max="13056" width="9" style="4"/>
    <col min="13057" max="13057" width="11.125" style="4" customWidth="1"/>
    <col min="13058" max="13058" width="52.875" style="4" customWidth="1"/>
    <col min="13059" max="13059" width="52.125" style="4" customWidth="1"/>
    <col min="13060" max="13312" width="9" style="4"/>
    <col min="13313" max="13313" width="11.125" style="4" customWidth="1"/>
    <col min="13314" max="13314" width="52.875" style="4" customWidth="1"/>
    <col min="13315" max="13315" width="52.125" style="4" customWidth="1"/>
    <col min="13316" max="13568" width="9" style="4"/>
    <col min="13569" max="13569" width="11.125" style="4" customWidth="1"/>
    <col min="13570" max="13570" width="52.875" style="4" customWidth="1"/>
    <col min="13571" max="13571" width="52.125" style="4" customWidth="1"/>
    <col min="13572" max="13824" width="9" style="4"/>
    <col min="13825" max="13825" width="11.125" style="4" customWidth="1"/>
    <col min="13826" max="13826" width="52.875" style="4" customWidth="1"/>
    <col min="13827" max="13827" width="52.125" style="4" customWidth="1"/>
    <col min="13828" max="14080" width="9" style="4"/>
    <col min="14081" max="14081" width="11.125" style="4" customWidth="1"/>
    <col min="14082" max="14082" width="52.875" style="4" customWidth="1"/>
    <col min="14083" max="14083" width="52.125" style="4" customWidth="1"/>
    <col min="14084" max="14336" width="9" style="4"/>
    <col min="14337" max="14337" width="11.125" style="4" customWidth="1"/>
    <col min="14338" max="14338" width="52.875" style="4" customWidth="1"/>
    <col min="14339" max="14339" width="52.125" style="4" customWidth="1"/>
    <col min="14340" max="14592" width="9" style="4"/>
    <col min="14593" max="14593" width="11.125" style="4" customWidth="1"/>
    <col min="14594" max="14594" width="52.875" style="4" customWidth="1"/>
    <col min="14595" max="14595" width="52.125" style="4" customWidth="1"/>
    <col min="14596" max="14848" width="9" style="4"/>
    <col min="14849" max="14849" width="11.125" style="4" customWidth="1"/>
    <col min="14850" max="14850" width="52.875" style="4" customWidth="1"/>
    <col min="14851" max="14851" width="52.125" style="4" customWidth="1"/>
    <col min="14852" max="15104" width="9" style="4"/>
    <col min="15105" max="15105" width="11.125" style="4" customWidth="1"/>
    <col min="15106" max="15106" width="52.875" style="4" customWidth="1"/>
    <col min="15107" max="15107" width="52.125" style="4" customWidth="1"/>
    <col min="15108" max="15360" width="9" style="4"/>
    <col min="15361" max="15361" width="11.125" style="4" customWidth="1"/>
    <col min="15362" max="15362" width="52.875" style="4" customWidth="1"/>
    <col min="15363" max="15363" width="52.125" style="4" customWidth="1"/>
    <col min="15364" max="15616" width="9" style="4"/>
    <col min="15617" max="15617" width="11.125" style="4" customWidth="1"/>
    <col min="15618" max="15618" width="52.875" style="4" customWidth="1"/>
    <col min="15619" max="15619" width="52.125" style="4" customWidth="1"/>
    <col min="15620" max="15872" width="9" style="4"/>
    <col min="15873" max="15873" width="11.125" style="4" customWidth="1"/>
    <col min="15874" max="15874" width="52.875" style="4" customWidth="1"/>
    <col min="15875" max="15875" width="52.125" style="4" customWidth="1"/>
    <col min="15876" max="16128" width="9" style="4"/>
    <col min="16129" max="16129" width="11.125" style="4" customWidth="1"/>
    <col min="16130" max="16130" width="52.875" style="4" customWidth="1"/>
    <col min="16131" max="16131" width="52.125" style="4" customWidth="1"/>
    <col min="16132" max="16384" width="9" style="4"/>
  </cols>
  <sheetData>
    <row r="1" spans="1:3" ht="15" customHeight="1" x14ac:dyDescent="0.4">
      <c r="A1" s="1" t="s">
        <v>0</v>
      </c>
      <c r="B1" s="2" t="s">
        <v>1</v>
      </c>
      <c r="C1" s="3" t="s">
        <v>29</v>
      </c>
    </row>
    <row r="2" spans="1:3" ht="15" customHeight="1" x14ac:dyDescent="0.4">
      <c r="A2" s="5"/>
      <c r="B2" s="6" t="s">
        <v>2</v>
      </c>
      <c r="C2" s="7" t="s">
        <v>3</v>
      </c>
    </row>
    <row r="3" spans="1:3" ht="15" customHeight="1" x14ac:dyDescent="0.4">
      <c r="A3" s="5"/>
      <c r="B3" s="8" t="s">
        <v>4</v>
      </c>
      <c r="C3" s="3" t="s">
        <v>5</v>
      </c>
    </row>
    <row r="4" spans="1:3" ht="15" customHeight="1" x14ac:dyDescent="0.4">
      <c r="A4" s="5"/>
      <c r="B4" s="9" t="s">
        <v>6</v>
      </c>
      <c r="C4" s="10" t="s">
        <v>7</v>
      </c>
    </row>
    <row r="5" spans="1:3" ht="15" customHeight="1" x14ac:dyDescent="0.4">
      <c r="A5" s="5"/>
      <c r="B5" s="6" t="s">
        <v>8</v>
      </c>
      <c r="C5" s="11"/>
    </row>
    <row r="6" spans="1:3" ht="15" customHeight="1" x14ac:dyDescent="0.4">
      <c r="A6" s="5"/>
      <c r="B6" s="8" t="s">
        <v>9</v>
      </c>
      <c r="C6" s="3" t="s">
        <v>10</v>
      </c>
    </row>
    <row r="7" spans="1:3" ht="15" customHeight="1" x14ac:dyDescent="0.4">
      <c r="A7" s="5"/>
      <c r="B7" s="12" t="s">
        <v>11</v>
      </c>
      <c r="C7" s="10" t="s">
        <v>12</v>
      </c>
    </row>
    <row r="8" spans="1:3" ht="15" customHeight="1" x14ac:dyDescent="0.4">
      <c r="A8" s="5"/>
      <c r="B8" s="13" t="s">
        <v>13</v>
      </c>
      <c r="C8" s="10" t="s">
        <v>14</v>
      </c>
    </row>
    <row r="9" spans="1:3" ht="15" customHeight="1" x14ac:dyDescent="0.4">
      <c r="A9" s="5"/>
      <c r="B9" s="14" t="s">
        <v>15</v>
      </c>
      <c r="C9" s="7" t="s">
        <v>16</v>
      </c>
    </row>
    <row r="10" spans="1:3" ht="15" customHeight="1" x14ac:dyDescent="0.4">
      <c r="A10" s="5"/>
      <c r="B10" s="15" t="s">
        <v>17</v>
      </c>
      <c r="C10" s="10" t="s">
        <v>18</v>
      </c>
    </row>
    <row r="11" spans="1:3" ht="15" customHeight="1" x14ac:dyDescent="0.4">
      <c r="A11" s="5"/>
      <c r="B11" s="14" t="s">
        <v>19</v>
      </c>
      <c r="C11" s="7" t="s">
        <v>20</v>
      </c>
    </row>
    <row r="12" spans="1:3" ht="15" customHeight="1" x14ac:dyDescent="0.4">
      <c r="A12" s="5"/>
      <c r="B12" s="9" t="s">
        <v>21</v>
      </c>
      <c r="C12" s="10" t="s">
        <v>22</v>
      </c>
    </row>
    <row r="13" spans="1:3" ht="15" customHeight="1" x14ac:dyDescent="0.4">
      <c r="A13" s="5"/>
      <c r="B13" s="9" t="s">
        <v>23</v>
      </c>
      <c r="C13" s="10" t="s">
        <v>24</v>
      </c>
    </row>
    <row r="14" spans="1:3" ht="15" customHeight="1" x14ac:dyDescent="0.4">
      <c r="A14" s="5"/>
      <c r="B14" s="8" t="s">
        <v>25</v>
      </c>
      <c r="C14" s="3" t="s">
        <v>26</v>
      </c>
    </row>
    <row r="15" spans="1:3" ht="15" customHeight="1" x14ac:dyDescent="0.4">
      <c r="A15" s="16"/>
      <c r="B15" s="9" t="s">
        <v>27</v>
      </c>
      <c r="C15" s="10" t="s">
        <v>24</v>
      </c>
    </row>
    <row r="16" spans="1:3" s="18" customFormat="1" ht="15" customHeight="1" x14ac:dyDescent="0.4">
      <c r="A16" s="17"/>
      <c r="B16" s="6" t="s">
        <v>28</v>
      </c>
      <c r="C16" s="7"/>
    </row>
    <row r="17" spans="1:1" s="18" customFormat="1" ht="15" customHeight="1" x14ac:dyDescent="0.4">
      <c r="A17" s="19"/>
    </row>
    <row r="18" spans="1:1" s="18" customFormat="1" ht="15" customHeight="1" x14ac:dyDescent="0.4"/>
    <row r="19" spans="1:1" s="18" customFormat="1" ht="15" customHeight="1" x14ac:dyDescent="0.4"/>
    <row r="20" spans="1:1" s="18" customFormat="1" ht="15" customHeight="1" x14ac:dyDescent="0.4"/>
    <row r="21" spans="1:1" s="18" customFormat="1" ht="15" customHeight="1" x14ac:dyDescent="0.4"/>
    <row r="22" spans="1:1" s="18" customFormat="1" ht="15" customHeight="1" x14ac:dyDescent="0.4"/>
    <row r="23" spans="1:1" s="18" customFormat="1" ht="15" customHeight="1" x14ac:dyDescent="0.4"/>
    <row r="24" spans="1:1" s="18" customFormat="1" ht="15" customHeight="1" x14ac:dyDescent="0.4"/>
    <row r="25" spans="1:1" s="18" customFormat="1" ht="15" customHeight="1" x14ac:dyDescent="0.4"/>
    <row r="26" spans="1:1" s="18" customFormat="1" ht="15" customHeight="1" x14ac:dyDescent="0.4"/>
    <row r="27" spans="1:1" s="18" customFormat="1" ht="15" customHeight="1" x14ac:dyDescent="0.4"/>
    <row r="28" spans="1:1" s="18" customFormat="1" ht="15" customHeight="1" x14ac:dyDescent="0.4"/>
    <row r="29" spans="1:1" s="18" customFormat="1" ht="15" customHeight="1" x14ac:dyDescent="0.4"/>
    <row r="30" spans="1:1" s="18" customFormat="1" ht="15" customHeight="1" x14ac:dyDescent="0.4"/>
    <row r="31" spans="1:1" s="18" customFormat="1" ht="15" customHeight="1" x14ac:dyDescent="0.4"/>
    <row r="32" spans="1:1" s="18" customFormat="1" ht="15" customHeight="1" x14ac:dyDescent="0.4"/>
    <row r="33" s="18" customFormat="1" ht="15" customHeight="1" x14ac:dyDescent="0.4"/>
    <row r="34" s="18" customFormat="1" ht="15" customHeight="1" x14ac:dyDescent="0.4"/>
    <row r="35" s="18" customFormat="1" ht="15" customHeight="1" x14ac:dyDescent="0.4"/>
    <row r="36" s="18" customFormat="1" ht="15" customHeight="1" x14ac:dyDescent="0.4"/>
    <row r="37" s="18" customFormat="1" ht="15" customHeight="1" x14ac:dyDescent="0.4"/>
    <row r="38" s="18" customFormat="1" ht="15" customHeight="1" x14ac:dyDescent="0.4"/>
    <row r="39" s="18" customFormat="1" ht="15" customHeight="1" x14ac:dyDescent="0.4"/>
    <row r="40" s="18" customFormat="1" ht="15" customHeight="1" x14ac:dyDescent="0.4"/>
    <row r="41" s="18" customFormat="1" ht="15" customHeight="1" x14ac:dyDescent="0.4"/>
    <row r="42" s="18" customFormat="1" ht="15" customHeight="1" x14ac:dyDescent="0.4"/>
    <row r="43" s="18" customFormat="1" ht="15" customHeight="1" x14ac:dyDescent="0.4"/>
    <row r="44" s="18" customFormat="1" ht="15" customHeight="1" x14ac:dyDescent="0.4"/>
    <row r="45" s="18" customFormat="1" ht="15" customHeight="1" x14ac:dyDescent="0.4"/>
    <row r="46" s="18" customFormat="1" ht="15" customHeight="1" x14ac:dyDescent="0.4"/>
    <row r="47" s="18" customFormat="1" ht="15" customHeight="1" x14ac:dyDescent="0.4"/>
    <row r="48" s="18" customFormat="1" ht="15" customHeight="1" x14ac:dyDescent="0.4"/>
    <row r="49" s="18" customFormat="1" ht="15" customHeight="1" x14ac:dyDescent="0.4"/>
    <row r="50" s="18" customFormat="1" ht="15" customHeight="1" x14ac:dyDescent="0.4"/>
    <row r="51" s="18" customFormat="1" ht="15" customHeight="1" x14ac:dyDescent="0.4"/>
    <row r="52" s="18" customFormat="1" ht="15" customHeight="1" x14ac:dyDescent="0.4"/>
    <row r="53" s="18" customFormat="1" ht="15" customHeight="1" x14ac:dyDescent="0.4"/>
    <row r="54" s="18" customFormat="1" ht="15" customHeight="1" x14ac:dyDescent="0.4"/>
    <row r="55" s="18" customFormat="1" ht="15" customHeight="1" x14ac:dyDescent="0.4"/>
    <row r="56" s="18" customFormat="1" ht="15" customHeight="1" x14ac:dyDescent="0.4"/>
    <row r="57" s="18" customFormat="1" ht="15" customHeight="1" x14ac:dyDescent="0.4"/>
    <row r="58" s="18" customFormat="1" ht="15" customHeight="1" x14ac:dyDescent="0.4"/>
    <row r="59" s="18" customFormat="1" ht="15" customHeight="1" x14ac:dyDescent="0.4"/>
    <row r="60" s="18" customFormat="1" ht="15" customHeight="1" x14ac:dyDescent="0.4"/>
    <row r="61" s="18" customFormat="1" ht="15" customHeight="1" x14ac:dyDescent="0.4"/>
    <row r="62" s="18" customFormat="1" ht="15" customHeight="1" x14ac:dyDescent="0.4"/>
    <row r="63" s="18" customFormat="1" ht="15" customHeight="1" x14ac:dyDescent="0.4"/>
    <row r="64" s="18" customFormat="1" ht="15" customHeight="1" x14ac:dyDescent="0.4"/>
    <row r="65" s="18" customFormat="1" ht="15" customHeight="1" x14ac:dyDescent="0.4"/>
    <row r="66" s="18" customFormat="1" ht="15" customHeight="1" x14ac:dyDescent="0.4"/>
    <row r="67" s="18" customFormat="1" ht="15" customHeight="1" x14ac:dyDescent="0.4"/>
    <row r="68" s="18" customFormat="1" ht="15" customHeight="1" x14ac:dyDescent="0.4"/>
    <row r="69" s="18" customFormat="1" ht="15" customHeight="1" x14ac:dyDescent="0.4"/>
    <row r="70" s="18" customFormat="1" ht="15" customHeight="1" x14ac:dyDescent="0.4"/>
    <row r="71" s="18" customFormat="1" ht="15" customHeight="1" x14ac:dyDescent="0.4"/>
    <row r="72" s="18" customFormat="1" ht="15" customHeight="1" x14ac:dyDescent="0.4"/>
    <row r="73" s="18" customFormat="1" ht="15" customHeight="1" x14ac:dyDescent="0.4"/>
    <row r="74" s="18" customFormat="1" ht="15" customHeight="1" x14ac:dyDescent="0.4"/>
    <row r="75" s="18" customFormat="1" ht="15" customHeight="1" x14ac:dyDescent="0.4"/>
    <row r="76" s="18" customFormat="1" ht="15" customHeight="1" x14ac:dyDescent="0.4"/>
    <row r="77" s="18" customFormat="1" ht="15" customHeight="1" x14ac:dyDescent="0.4"/>
    <row r="78" s="18" customFormat="1" ht="15" customHeight="1" x14ac:dyDescent="0.4"/>
    <row r="79" s="18" customFormat="1" ht="15" customHeight="1" x14ac:dyDescent="0.4"/>
    <row r="80" s="18" customFormat="1" ht="15" customHeight="1" x14ac:dyDescent="0.4"/>
    <row r="81" s="18" customFormat="1" ht="15" customHeight="1" x14ac:dyDescent="0.4"/>
    <row r="82" s="18" customFormat="1" ht="15" customHeight="1" x14ac:dyDescent="0.4"/>
    <row r="83" s="18" customFormat="1" ht="15" customHeight="1" x14ac:dyDescent="0.4"/>
    <row r="84" s="18" customFormat="1" ht="15" customHeight="1" x14ac:dyDescent="0.4"/>
    <row r="85" s="18" customFormat="1" ht="15" customHeight="1" x14ac:dyDescent="0.4"/>
    <row r="86" s="18" customFormat="1" ht="15" customHeight="1" x14ac:dyDescent="0.4"/>
    <row r="87" s="18" customFormat="1" ht="15" customHeight="1" x14ac:dyDescent="0.4"/>
    <row r="88" s="18" customFormat="1" ht="15" customHeight="1" x14ac:dyDescent="0.4"/>
    <row r="89" s="18" customFormat="1" ht="15" customHeight="1" x14ac:dyDescent="0.4"/>
    <row r="90" s="18" customFormat="1" ht="15" customHeight="1" x14ac:dyDescent="0.4"/>
    <row r="91" s="18" customFormat="1" ht="15" customHeight="1" x14ac:dyDescent="0.4"/>
    <row r="92" s="18" customFormat="1" ht="15" customHeight="1" x14ac:dyDescent="0.4"/>
    <row r="93" s="18" customFormat="1" ht="15" customHeight="1" x14ac:dyDescent="0.4"/>
    <row r="94" s="18" customFormat="1" ht="15" customHeight="1" x14ac:dyDescent="0.4"/>
    <row r="95" s="18" customFormat="1" ht="15" customHeight="1" x14ac:dyDescent="0.4"/>
    <row r="96" s="18" customFormat="1" ht="15" customHeight="1" x14ac:dyDescent="0.4"/>
    <row r="97" s="18" customFormat="1" ht="15" customHeight="1" x14ac:dyDescent="0.4"/>
    <row r="98" s="18" customFormat="1" ht="15" customHeight="1" x14ac:dyDescent="0.4"/>
    <row r="99" s="18" customFormat="1" ht="15" customHeight="1" x14ac:dyDescent="0.4"/>
    <row r="100" s="18" customFormat="1" ht="15" customHeight="1" x14ac:dyDescent="0.4"/>
    <row r="101" s="18" customFormat="1" ht="15" customHeight="1" x14ac:dyDescent="0.4"/>
    <row r="102" s="18" customFormat="1" ht="15" customHeight="1" x14ac:dyDescent="0.4"/>
    <row r="103" s="18" customFormat="1" ht="15" customHeight="1" x14ac:dyDescent="0.4"/>
    <row r="104" s="18" customFormat="1" ht="15" customHeight="1" x14ac:dyDescent="0.4"/>
    <row r="105" s="18" customFormat="1" ht="15" customHeight="1" x14ac:dyDescent="0.4"/>
    <row r="106" s="18" customFormat="1" ht="15" customHeight="1" x14ac:dyDescent="0.4"/>
    <row r="107" s="18" customFormat="1" ht="15" customHeight="1" x14ac:dyDescent="0.4"/>
    <row r="108" s="18" customFormat="1" ht="15" customHeight="1" x14ac:dyDescent="0.4"/>
    <row r="109" s="18" customFormat="1" ht="15" customHeight="1" x14ac:dyDescent="0.4"/>
    <row r="110" s="18" customFormat="1" ht="15" customHeight="1" x14ac:dyDescent="0.4"/>
    <row r="111" s="18" customFormat="1" ht="15" customHeight="1" x14ac:dyDescent="0.4"/>
    <row r="112" s="18" customFormat="1" ht="15" customHeight="1" x14ac:dyDescent="0.4"/>
    <row r="113" s="18" customFormat="1" ht="15" customHeight="1" x14ac:dyDescent="0.4"/>
    <row r="114" s="18" customFormat="1" ht="15" customHeight="1" x14ac:dyDescent="0.4"/>
    <row r="115" s="18" customFormat="1" ht="15" customHeight="1" x14ac:dyDescent="0.4"/>
    <row r="116" s="18" customFormat="1" ht="15" customHeight="1" x14ac:dyDescent="0.4"/>
    <row r="117" s="18" customFormat="1" ht="15" customHeight="1" x14ac:dyDescent="0.4"/>
    <row r="118" s="18" customFormat="1" ht="15" customHeight="1" x14ac:dyDescent="0.4"/>
    <row r="119" s="18" customFormat="1" ht="15" customHeight="1" x14ac:dyDescent="0.4"/>
    <row r="120" s="18" customFormat="1" ht="15" customHeight="1" x14ac:dyDescent="0.4"/>
    <row r="121" s="18" customFormat="1" ht="15" customHeight="1" x14ac:dyDescent="0.4"/>
    <row r="122" s="18" customFormat="1" ht="15" customHeight="1" x14ac:dyDescent="0.4"/>
    <row r="123" s="18" customFormat="1" ht="15" customHeight="1" x14ac:dyDescent="0.4"/>
    <row r="124" s="18" customFormat="1" ht="15" customHeight="1" x14ac:dyDescent="0.4"/>
    <row r="125" s="18" customFormat="1" ht="15" customHeight="1" x14ac:dyDescent="0.4"/>
    <row r="126" s="18" customFormat="1" ht="15" customHeight="1" x14ac:dyDescent="0.4"/>
    <row r="127" s="18" customFormat="1" ht="15" customHeight="1" x14ac:dyDescent="0.4"/>
    <row r="128" s="18" customFormat="1" ht="15" customHeight="1" x14ac:dyDescent="0.4"/>
    <row r="129" s="18" customFormat="1" ht="15" customHeight="1" x14ac:dyDescent="0.4"/>
    <row r="130" s="18" customFormat="1" ht="15" customHeight="1" x14ac:dyDescent="0.4"/>
    <row r="131" s="18" customFormat="1" ht="15" customHeight="1" x14ac:dyDescent="0.4"/>
    <row r="132" s="18" customFormat="1" ht="15" customHeight="1" x14ac:dyDescent="0.4"/>
    <row r="133" s="18" customFormat="1" ht="15" customHeight="1" x14ac:dyDescent="0.4"/>
    <row r="134" s="18" customFormat="1" ht="15" customHeight="1" x14ac:dyDescent="0.4"/>
    <row r="135" s="18" customFormat="1" ht="15" customHeight="1" x14ac:dyDescent="0.4"/>
    <row r="136" s="18" customFormat="1" ht="15" customHeight="1" x14ac:dyDescent="0.4"/>
    <row r="137" s="18" customFormat="1" ht="15" customHeight="1" x14ac:dyDescent="0.4"/>
    <row r="138" s="18" customFormat="1" ht="15" customHeight="1" x14ac:dyDescent="0.4"/>
    <row r="139" s="18" customFormat="1" ht="15" customHeight="1" x14ac:dyDescent="0.4"/>
    <row r="140" s="18" customFormat="1" ht="15" customHeight="1" x14ac:dyDescent="0.4"/>
    <row r="141" s="18" customFormat="1" ht="15" customHeight="1" x14ac:dyDescent="0.4"/>
    <row r="142" s="18" customFormat="1" ht="15" customHeight="1" x14ac:dyDescent="0.4"/>
    <row r="143" s="18" customFormat="1" ht="15" customHeight="1" x14ac:dyDescent="0.4"/>
    <row r="144" s="18" customFormat="1" ht="15" customHeight="1" x14ac:dyDescent="0.4"/>
    <row r="145" s="18" customFormat="1" ht="15" customHeight="1" x14ac:dyDescent="0.4"/>
    <row r="146" s="18" customFormat="1" ht="15" customHeight="1" x14ac:dyDescent="0.4"/>
    <row r="147" s="18" customFormat="1" ht="15" customHeight="1" x14ac:dyDescent="0.4"/>
    <row r="148" s="18" customFormat="1" ht="15" customHeight="1" x14ac:dyDescent="0.4"/>
    <row r="149" s="18" customFormat="1" ht="15" customHeight="1" x14ac:dyDescent="0.4"/>
    <row r="150" s="18" customFormat="1" ht="29.25" customHeight="1" x14ac:dyDescent="0.4"/>
    <row r="151" s="18" customFormat="1" ht="15" customHeight="1" x14ac:dyDescent="0.4"/>
    <row r="152" s="18" customFormat="1" ht="15" customHeight="1" x14ac:dyDescent="0.4"/>
    <row r="153" s="18" customFormat="1" ht="15" customHeight="1" x14ac:dyDescent="0.4"/>
    <row r="154" s="18" customFormat="1" ht="15" customHeight="1" x14ac:dyDescent="0.4"/>
    <row r="155" s="18" customFormat="1" ht="15" customHeight="1" x14ac:dyDescent="0.4"/>
    <row r="156" s="18" customFormat="1" ht="15" customHeight="1" x14ac:dyDescent="0.4"/>
    <row r="157" s="18" customFormat="1" ht="15" customHeight="1" x14ac:dyDescent="0.4"/>
    <row r="158" s="18" customFormat="1" ht="15" customHeight="1" x14ac:dyDescent="0.4"/>
    <row r="159" s="18" customFormat="1" ht="15" customHeight="1" x14ac:dyDescent="0.4"/>
    <row r="160" s="18" customFormat="1" ht="15" customHeight="1" x14ac:dyDescent="0.4"/>
    <row r="161" s="18" customFormat="1" ht="15" customHeight="1" x14ac:dyDescent="0.4"/>
    <row r="162" s="18" customFormat="1" ht="15" customHeight="1" x14ac:dyDescent="0.4"/>
    <row r="163" s="18" customFormat="1" ht="15" customHeight="1" x14ac:dyDescent="0.4"/>
    <row r="164" s="18" customFormat="1" ht="15" customHeight="1" x14ac:dyDescent="0.4"/>
    <row r="165" s="18" customFormat="1" ht="15" customHeight="1" x14ac:dyDescent="0.4"/>
    <row r="166" s="18" customFormat="1" ht="15" customHeight="1" x14ac:dyDescent="0.4"/>
    <row r="167" s="18" customFormat="1" ht="15" customHeight="1" x14ac:dyDescent="0.4"/>
    <row r="168" s="18" customFormat="1" ht="15" customHeight="1" x14ac:dyDescent="0.4"/>
    <row r="169" s="18" customFormat="1" ht="15" customHeight="1" x14ac:dyDescent="0.4"/>
    <row r="170" s="18" customFormat="1" ht="15" customHeight="1" x14ac:dyDescent="0.4"/>
    <row r="171" s="18" customFormat="1" ht="15" customHeight="1" x14ac:dyDescent="0.4"/>
    <row r="172" s="18" customFormat="1" ht="15" customHeight="1" x14ac:dyDescent="0.4"/>
    <row r="173" s="18" customFormat="1" ht="15" customHeight="1" x14ac:dyDescent="0.4"/>
    <row r="174" s="18" customFormat="1" ht="15" customHeight="1" x14ac:dyDescent="0.4"/>
    <row r="175" s="18" customFormat="1" ht="15" customHeight="1" x14ac:dyDescent="0.4"/>
    <row r="176" s="18" customFormat="1" ht="15" customHeight="1" x14ac:dyDescent="0.4"/>
    <row r="177" s="18" customFormat="1" ht="15" customHeight="1" x14ac:dyDescent="0.4"/>
    <row r="178" s="18" customFormat="1" ht="15" customHeight="1" x14ac:dyDescent="0.4"/>
    <row r="179" s="18" customFormat="1" ht="15" customHeight="1" x14ac:dyDescent="0.4"/>
    <row r="180" s="18" customFormat="1" ht="15" customHeight="1" x14ac:dyDescent="0.4"/>
    <row r="181" s="18" customFormat="1" ht="15" customHeight="1" x14ac:dyDescent="0.4"/>
    <row r="182" s="18" customFormat="1" ht="15" customHeight="1" x14ac:dyDescent="0.4"/>
    <row r="183" s="18" customFormat="1" ht="15" customHeight="1" x14ac:dyDescent="0.4"/>
    <row r="184" s="18" customFormat="1" ht="15" customHeight="1" x14ac:dyDescent="0.4"/>
    <row r="185" s="18" customFormat="1" ht="15" customHeight="1" x14ac:dyDescent="0.4"/>
    <row r="186" s="18" customFormat="1" ht="15" customHeight="1" x14ac:dyDescent="0.4"/>
    <row r="187" s="18" customFormat="1" ht="15" customHeight="1" x14ac:dyDescent="0.4"/>
    <row r="188" s="18" customFormat="1" ht="15" customHeight="1" x14ac:dyDescent="0.4"/>
    <row r="189" s="18" customFormat="1" ht="15" customHeight="1" x14ac:dyDescent="0.4"/>
    <row r="190" s="18" customFormat="1" ht="15" customHeight="1" x14ac:dyDescent="0.4"/>
    <row r="191" s="18" customFormat="1" ht="15" customHeight="1" x14ac:dyDescent="0.4"/>
    <row r="192" s="18" customFormat="1" ht="15" customHeight="1" x14ac:dyDescent="0.4"/>
    <row r="193" s="18" customFormat="1" ht="15" customHeight="1" x14ac:dyDescent="0.4"/>
    <row r="194" s="18" customFormat="1" ht="15" customHeight="1" x14ac:dyDescent="0.4"/>
    <row r="195" s="18" customFormat="1" ht="15" customHeight="1" x14ac:dyDescent="0.4"/>
    <row r="196" s="18" customFormat="1" ht="15" customHeight="1" x14ac:dyDescent="0.4"/>
    <row r="197" s="18" customFormat="1" ht="15" customHeight="1" x14ac:dyDescent="0.4"/>
    <row r="198" s="18" customFormat="1" ht="15" customHeight="1" x14ac:dyDescent="0.4"/>
    <row r="199" s="18" customFormat="1" ht="15" customHeight="1" x14ac:dyDescent="0.4"/>
    <row r="200" s="18" customFormat="1" ht="15" customHeight="1" x14ac:dyDescent="0.4"/>
    <row r="201" s="18" customFormat="1" ht="15" customHeight="1" x14ac:dyDescent="0.4"/>
    <row r="202" s="18" customFormat="1" ht="15" customHeight="1" x14ac:dyDescent="0.4"/>
    <row r="203" s="18" customFormat="1" ht="15" customHeight="1" x14ac:dyDescent="0.4"/>
    <row r="204" s="18" customFormat="1" ht="15" customHeight="1" x14ac:dyDescent="0.4"/>
    <row r="205" s="18" customFormat="1" ht="15" customHeight="1" x14ac:dyDescent="0.4"/>
    <row r="206" s="18" customFormat="1" ht="15" customHeight="1" x14ac:dyDescent="0.4"/>
    <row r="207" s="18" customFormat="1" ht="15" customHeight="1" x14ac:dyDescent="0.4"/>
    <row r="208" s="18" customFormat="1" ht="15" customHeight="1" x14ac:dyDescent="0.4"/>
    <row r="209" s="18" customFormat="1" ht="15" customHeight="1" x14ac:dyDescent="0.4"/>
    <row r="210" s="18" customFormat="1" ht="15" customHeight="1" x14ac:dyDescent="0.4"/>
    <row r="211" s="18" customFormat="1" ht="15" customHeight="1" x14ac:dyDescent="0.4"/>
    <row r="212" s="18" customFormat="1" ht="15" customHeight="1" x14ac:dyDescent="0.4"/>
    <row r="213" s="18" customFormat="1" ht="15" customHeight="1" x14ac:dyDescent="0.4"/>
    <row r="214" s="18" customFormat="1" ht="15" customHeight="1" x14ac:dyDescent="0.4"/>
    <row r="215" s="18" customFormat="1" ht="15" customHeight="1" x14ac:dyDescent="0.4"/>
    <row r="216" s="18" customFormat="1" ht="15" customHeight="1" x14ac:dyDescent="0.4"/>
    <row r="217" s="18" customFormat="1" ht="15" customHeight="1" x14ac:dyDescent="0.4"/>
    <row r="218" s="18" customFormat="1" ht="15" customHeight="1" x14ac:dyDescent="0.4"/>
    <row r="219" s="18" customFormat="1" ht="15" customHeight="1" x14ac:dyDescent="0.4"/>
    <row r="220" s="18" customFormat="1" ht="15" customHeight="1" x14ac:dyDescent="0.4"/>
    <row r="221" s="18" customFormat="1" ht="15" customHeight="1" x14ac:dyDescent="0.4"/>
    <row r="222" s="18" customFormat="1" ht="15" customHeight="1" x14ac:dyDescent="0.4"/>
    <row r="223" s="18" customFormat="1" ht="15" customHeight="1" x14ac:dyDescent="0.4"/>
    <row r="224" s="18" customFormat="1" ht="15" customHeight="1" x14ac:dyDescent="0.4"/>
    <row r="225" s="18" customFormat="1" ht="15" customHeight="1" x14ac:dyDescent="0.4"/>
    <row r="226" s="18" customFormat="1" ht="15" customHeight="1" x14ac:dyDescent="0.4"/>
    <row r="227" s="18" customFormat="1" ht="15" customHeight="1" x14ac:dyDescent="0.4"/>
    <row r="228" s="18" customFormat="1" ht="15" customHeight="1" x14ac:dyDescent="0.4"/>
    <row r="229" s="18" customFormat="1" ht="15" customHeight="1" x14ac:dyDescent="0.4"/>
    <row r="230" s="18" customFormat="1" ht="15" customHeight="1" x14ac:dyDescent="0.4"/>
    <row r="231" s="18" customFormat="1" ht="15" customHeight="1" x14ac:dyDescent="0.4"/>
    <row r="232" s="18" customFormat="1" ht="15" customHeight="1" x14ac:dyDescent="0.4"/>
    <row r="233" s="18" customFormat="1" ht="15" customHeight="1" x14ac:dyDescent="0.4"/>
    <row r="234" s="18" customFormat="1" ht="15" customHeight="1" x14ac:dyDescent="0.4"/>
    <row r="235" s="18" customFormat="1" ht="15" customHeight="1" x14ac:dyDescent="0.4"/>
    <row r="236" s="18" customFormat="1" ht="15" customHeight="1" x14ac:dyDescent="0.4"/>
    <row r="237" s="18" customFormat="1" ht="15" customHeight="1" x14ac:dyDescent="0.4"/>
    <row r="238" s="18" customFormat="1" ht="15" customHeight="1" x14ac:dyDescent="0.4"/>
    <row r="239" s="18" customFormat="1" ht="15" customHeight="1" x14ac:dyDescent="0.4"/>
    <row r="240" s="18" customFormat="1" ht="15" customHeight="1" x14ac:dyDescent="0.4"/>
    <row r="241" s="18" customFormat="1" ht="15" customHeight="1" x14ac:dyDescent="0.4"/>
    <row r="242" s="18" customFormat="1" ht="15" customHeight="1" x14ac:dyDescent="0.4"/>
    <row r="243" s="18" customFormat="1" ht="15" customHeight="1" x14ac:dyDescent="0.4"/>
    <row r="244" s="18" customFormat="1" ht="15" customHeight="1" x14ac:dyDescent="0.4"/>
    <row r="245" s="18" customFormat="1" ht="15" customHeight="1" x14ac:dyDescent="0.4"/>
    <row r="246" s="18" customFormat="1" ht="15" customHeight="1" x14ac:dyDescent="0.4"/>
    <row r="247" s="18" customFormat="1" ht="15" customHeight="1" x14ac:dyDescent="0.4"/>
    <row r="248" s="18" customFormat="1" ht="15" customHeight="1" x14ac:dyDescent="0.4"/>
    <row r="249" s="18" customFormat="1" ht="15" customHeight="1" x14ac:dyDescent="0.4"/>
    <row r="250" s="18" customFormat="1" ht="15" customHeight="1" x14ac:dyDescent="0.4"/>
    <row r="251" s="18" customFormat="1" ht="15" customHeight="1" x14ac:dyDescent="0.4"/>
    <row r="252" s="18" customFormat="1" ht="15" customHeight="1" x14ac:dyDescent="0.4"/>
    <row r="253" s="18" customFormat="1" ht="15" customHeight="1" x14ac:dyDescent="0.4"/>
    <row r="254" s="18" customFormat="1" ht="15" customHeight="1" x14ac:dyDescent="0.4"/>
    <row r="255" s="18" customFormat="1" ht="15" customHeight="1" x14ac:dyDescent="0.4"/>
    <row r="256" s="18" customFormat="1" ht="15" customHeight="1" x14ac:dyDescent="0.4"/>
    <row r="257" s="18" customFormat="1" ht="15" customHeight="1" x14ac:dyDescent="0.4"/>
    <row r="258" s="18" customFormat="1" ht="15" customHeight="1" x14ac:dyDescent="0.4"/>
    <row r="259" s="18" customFormat="1" ht="15" customHeight="1" x14ac:dyDescent="0.4"/>
    <row r="260" s="18" customFormat="1" ht="15" customHeight="1" x14ac:dyDescent="0.4"/>
    <row r="261" s="18" customFormat="1" ht="15" customHeight="1" x14ac:dyDescent="0.4"/>
    <row r="262" s="18" customFormat="1" ht="15" customHeight="1" x14ac:dyDescent="0.4"/>
    <row r="263" s="18" customFormat="1" ht="15" customHeight="1" x14ac:dyDescent="0.4"/>
    <row r="264" s="18" customFormat="1" ht="15" customHeight="1" x14ac:dyDescent="0.4"/>
    <row r="265" s="18" customFormat="1" ht="15" customHeight="1" x14ac:dyDescent="0.4"/>
    <row r="266" s="18" customFormat="1" ht="15" customHeight="1" x14ac:dyDescent="0.4"/>
    <row r="267" s="18" customFormat="1" ht="15" customHeight="1" x14ac:dyDescent="0.4"/>
    <row r="268" s="18" customFormat="1" ht="15" customHeight="1" x14ac:dyDescent="0.4"/>
    <row r="269" s="18" customFormat="1" ht="15" customHeight="1" x14ac:dyDescent="0.4"/>
    <row r="270" s="18" customFormat="1" ht="15" customHeight="1" x14ac:dyDescent="0.4"/>
    <row r="271" s="18" customFormat="1" ht="15" customHeight="1" x14ac:dyDescent="0.4"/>
    <row r="272" s="18" customFormat="1" ht="15" customHeight="1" x14ac:dyDescent="0.4"/>
    <row r="273" s="18" customFormat="1" ht="15" customHeight="1" x14ac:dyDescent="0.4"/>
    <row r="274" s="18" customFormat="1" ht="15" customHeight="1" x14ac:dyDescent="0.4"/>
    <row r="275" s="18" customFormat="1" ht="15" customHeight="1" x14ac:dyDescent="0.4"/>
    <row r="276" s="18" customFormat="1" ht="15" customHeight="1" x14ac:dyDescent="0.4"/>
    <row r="277" s="18" customFormat="1" ht="15" customHeight="1" x14ac:dyDescent="0.4"/>
    <row r="278" s="18" customFormat="1" ht="15" customHeight="1" x14ac:dyDescent="0.4"/>
    <row r="279" s="18" customFormat="1" ht="15" customHeight="1" x14ac:dyDescent="0.4"/>
    <row r="280" s="18" customFormat="1" ht="15" customHeight="1" x14ac:dyDescent="0.4"/>
    <row r="281" s="18" customFormat="1" ht="15" customHeight="1" x14ac:dyDescent="0.4"/>
    <row r="282" s="18" customFormat="1" ht="15" customHeight="1" x14ac:dyDescent="0.4"/>
    <row r="283" s="18" customFormat="1" ht="15" customHeight="1" x14ac:dyDescent="0.4"/>
    <row r="284" s="18" customFormat="1" ht="15" customHeight="1" x14ac:dyDescent="0.4"/>
    <row r="285" s="18" customFormat="1" ht="15" customHeight="1" x14ac:dyDescent="0.4"/>
    <row r="286" s="18" customFormat="1" ht="15" customHeight="1" x14ac:dyDescent="0.4"/>
    <row r="287" s="18" customFormat="1" ht="15" customHeight="1" x14ac:dyDescent="0.4"/>
    <row r="288" s="18" customFormat="1" ht="15" customHeight="1" x14ac:dyDescent="0.4"/>
    <row r="289" s="18" customFormat="1" ht="15" customHeight="1" x14ac:dyDescent="0.4"/>
    <row r="290" s="18" customFormat="1" ht="15" customHeight="1" x14ac:dyDescent="0.4"/>
    <row r="291" s="18" customFormat="1" ht="15" customHeight="1" x14ac:dyDescent="0.4"/>
    <row r="292" s="18" customFormat="1" ht="15" customHeight="1" x14ac:dyDescent="0.4"/>
    <row r="293" s="18" customFormat="1" ht="15" customHeight="1" x14ac:dyDescent="0.4"/>
    <row r="294" s="18" customFormat="1" ht="15" customHeight="1" x14ac:dyDescent="0.4"/>
    <row r="295" s="18" customFormat="1" ht="15" customHeight="1" x14ac:dyDescent="0.4"/>
    <row r="296" s="18" customFormat="1" ht="15" customHeight="1" x14ac:dyDescent="0.4"/>
    <row r="297" s="18" customFormat="1" ht="15" customHeight="1" x14ac:dyDescent="0.4"/>
    <row r="298" s="18" customFormat="1" ht="15" customHeight="1" x14ac:dyDescent="0.4"/>
    <row r="299" s="18" customFormat="1" ht="15" customHeight="1" x14ac:dyDescent="0.4"/>
    <row r="300" s="18" customFormat="1" ht="15" customHeight="1" x14ac:dyDescent="0.4"/>
    <row r="301" s="18" customFormat="1" ht="15" customHeight="1" x14ac:dyDescent="0.4"/>
    <row r="302" s="18" customFormat="1" ht="15" customHeight="1" x14ac:dyDescent="0.4"/>
    <row r="303" s="18" customFormat="1" ht="15" customHeight="1" x14ac:dyDescent="0.4"/>
    <row r="304" s="18" customFormat="1" ht="15" customHeight="1" x14ac:dyDescent="0.4"/>
    <row r="305" s="18" customFormat="1" ht="15" customHeight="1" x14ac:dyDescent="0.4"/>
    <row r="306" s="18" customFormat="1" ht="15" customHeight="1" x14ac:dyDescent="0.4"/>
    <row r="307" s="18" customFormat="1" ht="15" customHeight="1" x14ac:dyDescent="0.4"/>
    <row r="308" s="18" customFormat="1" ht="15" customHeight="1" x14ac:dyDescent="0.4"/>
    <row r="309" s="18" customFormat="1" ht="15" customHeight="1" x14ac:dyDescent="0.4"/>
    <row r="310" s="18" customFormat="1" ht="15" customHeight="1" x14ac:dyDescent="0.4"/>
    <row r="311" s="18" customFormat="1" ht="15" customHeight="1" x14ac:dyDescent="0.4"/>
    <row r="312" s="18" customFormat="1" ht="15" customHeight="1" x14ac:dyDescent="0.4"/>
    <row r="313" s="18" customFormat="1" ht="15" customHeight="1" x14ac:dyDescent="0.4"/>
    <row r="314" s="18" customFormat="1" ht="15" customHeight="1" x14ac:dyDescent="0.4"/>
    <row r="315" s="18" customFormat="1" ht="15" customHeight="1" x14ac:dyDescent="0.4"/>
    <row r="316" s="18" customFormat="1" ht="15" customHeight="1" x14ac:dyDescent="0.4"/>
    <row r="317" s="18" customFormat="1" ht="15" customHeight="1" x14ac:dyDescent="0.4"/>
    <row r="318" s="18" customFormat="1" ht="15" customHeight="1" x14ac:dyDescent="0.4"/>
    <row r="319" s="18" customFormat="1" ht="15" customHeight="1" x14ac:dyDescent="0.4"/>
    <row r="320" s="18" customFormat="1" ht="15" customHeight="1" x14ac:dyDescent="0.4"/>
    <row r="321" s="18" customFormat="1" ht="15" customHeight="1" x14ac:dyDescent="0.4"/>
    <row r="322" s="18" customFormat="1" ht="15" customHeight="1" x14ac:dyDescent="0.4"/>
    <row r="323" s="18" customFormat="1" ht="15" customHeight="1" x14ac:dyDescent="0.4"/>
    <row r="324" s="18" customFormat="1" ht="15" customHeight="1" x14ac:dyDescent="0.4"/>
    <row r="325" s="18" customFormat="1" ht="15" customHeight="1" x14ac:dyDescent="0.4"/>
    <row r="326" s="18" customFormat="1" ht="15" customHeight="1" x14ac:dyDescent="0.4"/>
    <row r="327" s="18" customFormat="1" ht="15" customHeight="1" x14ac:dyDescent="0.4"/>
    <row r="328" s="18" customFormat="1" ht="15" customHeight="1" x14ac:dyDescent="0.4"/>
    <row r="329" s="18" customFormat="1" ht="15" customHeight="1" x14ac:dyDescent="0.4"/>
    <row r="330" s="18" customFormat="1" ht="15" customHeight="1" x14ac:dyDescent="0.4"/>
    <row r="331" s="18" customFormat="1" ht="15" customHeight="1" x14ac:dyDescent="0.4"/>
    <row r="332" s="18" customFormat="1" ht="15" customHeight="1" x14ac:dyDescent="0.4"/>
    <row r="333" s="18" customFormat="1" ht="15" customHeight="1" x14ac:dyDescent="0.4"/>
    <row r="334" s="18" customFormat="1" ht="15" customHeight="1" x14ac:dyDescent="0.4"/>
    <row r="335" s="18" customFormat="1" ht="15" customHeight="1" x14ac:dyDescent="0.4"/>
    <row r="336" s="18" customFormat="1" ht="15" customHeight="1" x14ac:dyDescent="0.4"/>
    <row r="337" s="18" customFormat="1" ht="15" customHeight="1" x14ac:dyDescent="0.4"/>
    <row r="338" s="18" customFormat="1" ht="15" customHeight="1" x14ac:dyDescent="0.4"/>
    <row r="339" s="18" customFormat="1" ht="15" customHeight="1" x14ac:dyDescent="0.4"/>
    <row r="340" s="18" customFormat="1" ht="15" customHeight="1" x14ac:dyDescent="0.4"/>
    <row r="341" s="18" customFormat="1" ht="15" customHeight="1" x14ac:dyDescent="0.4"/>
    <row r="342" s="18" customFormat="1" ht="15" customHeight="1" x14ac:dyDescent="0.4"/>
    <row r="343" s="18" customFormat="1" ht="15" customHeight="1" x14ac:dyDescent="0.4"/>
    <row r="344" s="18" customFormat="1" ht="15" customHeight="1" x14ac:dyDescent="0.4"/>
    <row r="345" s="18" customFormat="1" ht="15" customHeight="1" x14ac:dyDescent="0.4"/>
    <row r="346" s="18" customFormat="1" ht="15" customHeight="1" x14ac:dyDescent="0.4"/>
    <row r="347" s="18" customFormat="1" ht="15" customHeight="1" x14ac:dyDescent="0.4"/>
    <row r="348" s="18" customFormat="1" ht="15" customHeight="1" x14ac:dyDescent="0.4"/>
    <row r="349" s="18" customFormat="1" ht="15" customHeight="1" x14ac:dyDescent="0.4"/>
    <row r="350" s="18" customFormat="1" ht="15" customHeight="1" x14ac:dyDescent="0.4"/>
    <row r="351" s="18" customFormat="1" ht="15" customHeight="1" x14ac:dyDescent="0.4"/>
    <row r="352" s="18" customFormat="1" ht="15" customHeight="1" x14ac:dyDescent="0.4"/>
    <row r="353" s="18" customFormat="1" ht="15" customHeight="1" x14ac:dyDescent="0.4"/>
    <row r="354" s="18" customFormat="1" ht="15" customHeight="1" x14ac:dyDescent="0.4"/>
    <row r="355" s="18" customFormat="1" ht="15" customHeight="1" x14ac:dyDescent="0.4"/>
    <row r="356" s="18" customFormat="1" ht="15" customHeight="1" x14ac:dyDescent="0.4"/>
    <row r="357" s="18" customFormat="1" ht="15" customHeight="1" x14ac:dyDescent="0.4"/>
    <row r="358" s="18" customFormat="1" ht="15" customHeight="1" x14ac:dyDescent="0.4"/>
    <row r="359" s="18" customFormat="1" ht="15" customHeight="1" x14ac:dyDescent="0.4"/>
    <row r="360" s="18" customFormat="1" ht="15" customHeight="1" x14ac:dyDescent="0.4"/>
    <row r="361" s="18" customFormat="1" ht="15" customHeight="1" x14ac:dyDescent="0.4"/>
    <row r="362" s="18" customFormat="1" ht="15" customHeight="1" x14ac:dyDescent="0.4"/>
    <row r="363" s="18" customFormat="1" ht="15" customHeight="1" x14ac:dyDescent="0.4"/>
    <row r="364" s="18" customFormat="1" ht="15" customHeight="1" x14ac:dyDescent="0.4"/>
    <row r="365" s="18" customFormat="1" ht="15" customHeight="1" x14ac:dyDescent="0.4"/>
    <row r="366" s="18" customFormat="1" ht="15" customHeight="1" x14ac:dyDescent="0.4"/>
    <row r="367" s="18" customFormat="1" ht="15" customHeight="1" x14ac:dyDescent="0.4"/>
    <row r="368" s="18" customFormat="1" ht="15" customHeight="1" x14ac:dyDescent="0.4"/>
    <row r="369" s="18" customFormat="1" ht="15" customHeight="1" x14ac:dyDescent="0.4"/>
    <row r="370" s="18" customFormat="1" ht="15" customHeight="1" x14ac:dyDescent="0.4"/>
    <row r="371" s="18" customFormat="1" ht="15" customHeight="1" x14ac:dyDescent="0.4"/>
    <row r="372" s="18" customFormat="1" ht="15" customHeight="1" x14ac:dyDescent="0.4"/>
    <row r="373" s="18" customFormat="1" ht="15" customHeight="1" x14ac:dyDescent="0.4"/>
    <row r="374" s="18" customFormat="1" ht="15" customHeight="1" x14ac:dyDescent="0.4"/>
    <row r="375" s="18" customFormat="1" ht="15" customHeight="1" x14ac:dyDescent="0.4"/>
    <row r="376" s="18" customFormat="1" ht="15" customHeight="1" x14ac:dyDescent="0.4"/>
    <row r="377" s="18" customFormat="1" ht="15" customHeight="1" x14ac:dyDescent="0.4"/>
    <row r="378" s="18" customFormat="1" ht="15" customHeight="1" x14ac:dyDescent="0.4"/>
    <row r="379" s="18" customFormat="1" ht="15" customHeight="1" x14ac:dyDescent="0.4"/>
    <row r="380" s="18" customFormat="1" ht="15" customHeight="1" x14ac:dyDescent="0.4"/>
    <row r="381" s="18" customFormat="1" ht="15" customHeight="1" x14ac:dyDescent="0.4"/>
    <row r="382" s="18" customFormat="1" ht="15" customHeight="1" x14ac:dyDescent="0.4"/>
    <row r="383" s="18" customFormat="1" ht="15" customHeight="1" x14ac:dyDescent="0.4"/>
    <row r="384" s="18" customFormat="1" ht="15" customHeight="1" x14ac:dyDescent="0.4"/>
    <row r="385" s="18" customFormat="1" ht="15" customHeight="1" x14ac:dyDescent="0.4"/>
    <row r="386" s="18" customFormat="1" ht="15" customHeight="1" x14ac:dyDescent="0.4"/>
    <row r="387" s="18" customFormat="1" ht="15" customHeight="1" x14ac:dyDescent="0.4"/>
    <row r="388" s="18" customFormat="1" ht="15" customHeight="1" x14ac:dyDescent="0.4"/>
    <row r="389" s="18" customFormat="1" ht="15" customHeight="1" x14ac:dyDescent="0.4"/>
    <row r="390" s="18" customFormat="1" ht="15" customHeight="1" x14ac:dyDescent="0.4"/>
    <row r="391" s="18" customFormat="1" ht="15" customHeight="1" x14ac:dyDescent="0.4"/>
    <row r="392" s="18" customFormat="1" ht="15" customHeight="1" x14ac:dyDescent="0.4"/>
    <row r="393" s="18" customFormat="1" ht="15" customHeight="1" x14ac:dyDescent="0.4"/>
    <row r="394" s="18" customFormat="1" ht="15" customHeight="1" x14ac:dyDescent="0.4"/>
    <row r="395" s="18" customFormat="1" ht="15" customHeight="1" x14ac:dyDescent="0.4"/>
    <row r="396" s="18" customFormat="1" ht="15" customHeight="1" x14ac:dyDescent="0.4"/>
    <row r="397" s="18" customFormat="1" ht="15" customHeight="1" x14ac:dyDescent="0.4"/>
    <row r="398" s="18" customFormat="1" ht="15" customHeight="1" x14ac:dyDescent="0.4"/>
    <row r="399" s="18" customFormat="1" ht="15" customHeight="1" x14ac:dyDescent="0.4"/>
    <row r="400" s="18" customFormat="1" ht="15" customHeight="1" x14ac:dyDescent="0.4"/>
    <row r="401" s="18" customFormat="1" ht="15" customHeight="1" x14ac:dyDescent="0.4"/>
    <row r="402" s="18" customFormat="1" ht="15" customHeight="1" x14ac:dyDescent="0.4"/>
    <row r="403" s="18" customFormat="1" ht="15" customHeight="1" x14ac:dyDescent="0.4"/>
    <row r="404" s="18" customFormat="1" ht="15" customHeight="1" x14ac:dyDescent="0.4"/>
    <row r="405" s="18" customFormat="1" ht="15" customHeight="1" x14ac:dyDescent="0.4"/>
    <row r="406" s="18" customFormat="1" ht="15" customHeight="1" x14ac:dyDescent="0.4"/>
    <row r="407" s="18" customFormat="1" ht="15" customHeight="1" x14ac:dyDescent="0.4"/>
    <row r="408" s="18" customFormat="1" ht="15" customHeight="1" x14ac:dyDescent="0.4"/>
    <row r="409" s="18" customFormat="1" ht="15" customHeight="1" x14ac:dyDescent="0.4"/>
    <row r="410" s="18" customFormat="1" ht="15" customHeight="1" x14ac:dyDescent="0.4"/>
    <row r="411" s="18" customFormat="1" ht="15" customHeight="1" x14ac:dyDescent="0.4"/>
    <row r="412" s="18" customFormat="1" ht="15" customHeight="1" x14ac:dyDescent="0.4"/>
    <row r="413" s="18" customFormat="1" ht="15" customHeight="1" x14ac:dyDescent="0.4"/>
    <row r="414" s="18" customFormat="1" ht="15" customHeight="1" x14ac:dyDescent="0.4"/>
    <row r="415" s="18" customFormat="1" ht="15" customHeight="1" x14ac:dyDescent="0.4"/>
    <row r="416" s="18" customFormat="1" ht="15" customHeight="1" x14ac:dyDescent="0.4"/>
    <row r="417" spans="1:3" s="18" customFormat="1" ht="15" customHeight="1" x14ac:dyDescent="0.4"/>
    <row r="418" spans="1:3" s="18" customFormat="1" ht="15" customHeight="1" x14ac:dyDescent="0.4"/>
    <row r="419" spans="1:3" s="18" customFormat="1" ht="15" customHeight="1" x14ac:dyDescent="0.4"/>
    <row r="420" spans="1:3" s="18" customFormat="1" ht="15" customHeight="1" x14ac:dyDescent="0.4"/>
    <row r="421" spans="1:3" s="18" customFormat="1" ht="15" customHeight="1" x14ac:dyDescent="0.4">
      <c r="A421" s="4"/>
      <c r="B421" s="4"/>
      <c r="C421" s="4"/>
    </row>
    <row r="422" spans="1:3" s="18" customFormat="1" ht="15" customHeight="1" x14ac:dyDescent="0.4">
      <c r="A422" s="4"/>
      <c r="B422" s="4"/>
      <c r="C422" s="4"/>
    </row>
    <row r="423" spans="1:3" s="18" customFormat="1" ht="15" customHeight="1" x14ac:dyDescent="0.4">
      <c r="A423" s="4"/>
      <c r="B423" s="4"/>
      <c r="C423" s="4"/>
    </row>
    <row r="424" spans="1:3" s="18" customFormat="1" ht="15" customHeight="1" x14ac:dyDescent="0.4">
      <c r="A424" s="4"/>
      <c r="B424" s="4"/>
      <c r="C424" s="4"/>
    </row>
    <row r="425" spans="1:3" s="18" customFormat="1" ht="15" customHeight="1" x14ac:dyDescent="0.4">
      <c r="A425" s="4"/>
      <c r="B425" s="4"/>
      <c r="C425" s="4"/>
    </row>
    <row r="426" spans="1:3" s="18" customFormat="1" ht="15" customHeight="1" x14ac:dyDescent="0.4">
      <c r="A426" s="4"/>
      <c r="B426" s="4"/>
      <c r="C426" s="4"/>
    </row>
    <row r="427" spans="1:3" s="18" customFormat="1" ht="15" customHeight="1" x14ac:dyDescent="0.4">
      <c r="A427" s="4"/>
      <c r="B427" s="4"/>
      <c r="C427" s="4"/>
    </row>
    <row r="428" spans="1:3" s="18" customFormat="1" ht="15" customHeight="1" x14ac:dyDescent="0.4">
      <c r="A428" s="4"/>
      <c r="B428" s="4"/>
      <c r="C428" s="4"/>
    </row>
    <row r="429" spans="1:3" s="18" customFormat="1" ht="15" customHeight="1" x14ac:dyDescent="0.4">
      <c r="A429" s="4"/>
      <c r="B429" s="4"/>
      <c r="C429" s="4"/>
    </row>
    <row r="430" spans="1:3" s="18" customFormat="1" ht="15" customHeight="1" x14ac:dyDescent="0.4">
      <c r="A430" s="4"/>
      <c r="B430" s="4"/>
      <c r="C430" s="4"/>
    </row>
    <row r="431" spans="1:3" s="18" customFormat="1" ht="15" customHeight="1" x14ac:dyDescent="0.4">
      <c r="A431" s="4"/>
      <c r="B431" s="4"/>
      <c r="C431" s="4"/>
    </row>
    <row r="432" spans="1:3" s="18" customFormat="1" ht="15" customHeight="1" x14ac:dyDescent="0.4">
      <c r="A432" s="4"/>
      <c r="B432" s="4"/>
      <c r="C432" s="4"/>
    </row>
    <row r="433" spans="1:3" s="18" customFormat="1" ht="15" customHeight="1" x14ac:dyDescent="0.4">
      <c r="A433" s="4"/>
      <c r="B433" s="4"/>
      <c r="C433" s="4"/>
    </row>
    <row r="434" spans="1:3" s="18" customFormat="1" ht="15" customHeight="1" x14ac:dyDescent="0.4">
      <c r="A434" s="4"/>
      <c r="B434" s="4"/>
      <c r="C434" s="4"/>
    </row>
    <row r="435" spans="1:3" s="18" customFormat="1" ht="15" customHeight="1" x14ac:dyDescent="0.4">
      <c r="A435" s="4"/>
      <c r="B435" s="4"/>
      <c r="C435" s="4"/>
    </row>
    <row r="436" spans="1:3" s="18" customFormat="1" ht="15" customHeight="1" x14ac:dyDescent="0.4">
      <c r="A436" s="4"/>
      <c r="B436" s="4"/>
      <c r="C436" s="4"/>
    </row>
    <row r="437" spans="1:3" s="18" customFormat="1" ht="15" customHeight="1" x14ac:dyDescent="0.4">
      <c r="A437" s="4"/>
      <c r="B437" s="4"/>
      <c r="C437" s="4"/>
    </row>
    <row r="438" spans="1:3" s="18" customFormat="1" ht="15" customHeight="1" x14ac:dyDescent="0.4">
      <c r="A438" s="4"/>
      <c r="B438" s="4"/>
      <c r="C438" s="4"/>
    </row>
    <row r="439" spans="1:3" s="18" customFormat="1" ht="15" customHeight="1" x14ac:dyDescent="0.4">
      <c r="A439" s="4"/>
      <c r="B439" s="4"/>
      <c r="C439" s="4"/>
    </row>
    <row r="440" spans="1:3" s="18" customFormat="1" ht="15" customHeight="1" x14ac:dyDescent="0.4">
      <c r="A440" s="4"/>
      <c r="B440" s="4"/>
      <c r="C440" s="4"/>
    </row>
    <row r="441" spans="1:3" s="18" customFormat="1" ht="15" customHeight="1" x14ac:dyDescent="0.4">
      <c r="A441" s="4"/>
      <c r="B441" s="4"/>
      <c r="C441" s="4"/>
    </row>
    <row r="442" spans="1:3" s="18" customFormat="1" ht="15" customHeight="1" x14ac:dyDescent="0.4">
      <c r="A442" s="4"/>
      <c r="B442" s="4"/>
      <c r="C442" s="4"/>
    </row>
    <row r="443" spans="1:3" s="18" customFormat="1" ht="15" customHeight="1" x14ac:dyDescent="0.4">
      <c r="A443" s="4"/>
      <c r="B443" s="4"/>
      <c r="C443" s="4"/>
    </row>
    <row r="444" spans="1:3" s="18" customFormat="1" ht="15" customHeight="1" x14ac:dyDescent="0.4">
      <c r="A444" s="4"/>
      <c r="B444" s="4"/>
      <c r="C444" s="4"/>
    </row>
    <row r="445" spans="1:3" s="18" customFormat="1" ht="15" customHeight="1" x14ac:dyDescent="0.4">
      <c r="A445" s="4"/>
      <c r="B445" s="4"/>
      <c r="C445" s="4"/>
    </row>
    <row r="446" spans="1:3" s="18" customFormat="1" ht="15" customHeight="1" x14ac:dyDescent="0.4">
      <c r="A446" s="4"/>
      <c r="B446" s="4"/>
      <c r="C446" s="4"/>
    </row>
    <row r="447" spans="1:3" s="18" customFormat="1" ht="15" customHeight="1" x14ac:dyDescent="0.4">
      <c r="A447" s="4"/>
      <c r="B447" s="4"/>
      <c r="C447" s="4"/>
    </row>
    <row r="448" spans="1:3" s="18" customFormat="1" ht="15" customHeight="1" x14ac:dyDescent="0.4">
      <c r="A448" s="4"/>
      <c r="B448" s="4"/>
      <c r="C448" s="4"/>
    </row>
    <row r="449" spans="1:3" s="18" customFormat="1" ht="15" customHeight="1" x14ac:dyDescent="0.4">
      <c r="A449" s="4"/>
      <c r="B449" s="4"/>
      <c r="C449" s="4"/>
    </row>
    <row r="450" spans="1:3" s="18" customFormat="1" ht="15" customHeight="1" x14ac:dyDescent="0.4">
      <c r="A450" s="4"/>
      <c r="B450" s="4"/>
      <c r="C450" s="4"/>
    </row>
    <row r="451" spans="1:3" s="18" customFormat="1" ht="15" customHeight="1" x14ac:dyDescent="0.4">
      <c r="A451" s="4"/>
      <c r="B451" s="4"/>
      <c r="C451" s="4"/>
    </row>
    <row r="452" spans="1:3" s="18" customFormat="1" ht="15" customHeight="1" x14ac:dyDescent="0.4">
      <c r="A452" s="4"/>
      <c r="B452" s="4"/>
      <c r="C452" s="4"/>
    </row>
    <row r="453" spans="1:3" s="18" customFormat="1" ht="15" customHeight="1" x14ac:dyDescent="0.4">
      <c r="A453" s="4"/>
      <c r="B453" s="4"/>
      <c r="C453" s="4"/>
    </row>
    <row r="454" spans="1:3" s="18" customFormat="1" ht="15" customHeight="1" x14ac:dyDescent="0.4">
      <c r="A454" s="4"/>
      <c r="B454" s="4"/>
      <c r="C454" s="4"/>
    </row>
    <row r="455" spans="1:3" s="18" customFormat="1" ht="15" customHeight="1" x14ac:dyDescent="0.4">
      <c r="A455" s="4"/>
      <c r="B455" s="4"/>
      <c r="C455" s="4"/>
    </row>
    <row r="456" spans="1:3" s="18" customFormat="1" ht="15" customHeight="1" x14ac:dyDescent="0.4">
      <c r="A456" s="4"/>
      <c r="B456" s="4"/>
      <c r="C456" s="4"/>
    </row>
    <row r="457" spans="1:3" s="18" customFormat="1" ht="15" customHeight="1" x14ac:dyDescent="0.4">
      <c r="A457" s="4"/>
      <c r="B457" s="4"/>
      <c r="C457" s="4"/>
    </row>
    <row r="458" spans="1:3" s="18" customFormat="1" ht="15" customHeight="1" x14ac:dyDescent="0.4">
      <c r="A458" s="4"/>
      <c r="B458" s="4"/>
      <c r="C458" s="4"/>
    </row>
    <row r="459" spans="1:3" s="18" customFormat="1" ht="15" customHeight="1" x14ac:dyDescent="0.4">
      <c r="A459" s="4"/>
      <c r="B459" s="4"/>
      <c r="C459" s="4"/>
    </row>
    <row r="460" spans="1:3" s="18" customFormat="1" ht="15" customHeight="1" x14ac:dyDescent="0.4">
      <c r="A460" s="4"/>
      <c r="B460" s="4"/>
      <c r="C460" s="4"/>
    </row>
    <row r="461" spans="1:3" s="18" customFormat="1" ht="15" customHeight="1" x14ac:dyDescent="0.4">
      <c r="A461" s="4"/>
      <c r="B461" s="4"/>
      <c r="C461" s="4"/>
    </row>
    <row r="462" spans="1:3" s="18" customFormat="1" ht="15" customHeight="1" x14ac:dyDescent="0.4">
      <c r="A462" s="4"/>
      <c r="B462" s="4"/>
      <c r="C462" s="4"/>
    </row>
    <row r="463" spans="1:3" s="18" customFormat="1" ht="15" customHeight="1" x14ac:dyDescent="0.4">
      <c r="A463" s="4"/>
      <c r="B463" s="4"/>
      <c r="C463" s="4"/>
    </row>
    <row r="464" spans="1:3" s="18" customFormat="1" ht="15" customHeight="1" x14ac:dyDescent="0.4">
      <c r="A464" s="4"/>
      <c r="B464" s="4"/>
      <c r="C464" s="4"/>
    </row>
    <row r="465" spans="1:3" s="18" customFormat="1" ht="15" customHeight="1" x14ac:dyDescent="0.4">
      <c r="A465" s="4"/>
      <c r="B465" s="4"/>
      <c r="C465" s="4"/>
    </row>
    <row r="466" spans="1:3" s="18" customFormat="1" ht="15" customHeight="1" x14ac:dyDescent="0.4">
      <c r="A466" s="4"/>
      <c r="B466" s="4"/>
      <c r="C466" s="4"/>
    </row>
    <row r="467" spans="1:3" s="18" customFormat="1" ht="15" customHeight="1" x14ac:dyDescent="0.4">
      <c r="A467" s="4"/>
      <c r="B467" s="4"/>
      <c r="C467" s="4"/>
    </row>
    <row r="468" spans="1:3" s="18" customFormat="1" ht="15" customHeight="1" x14ac:dyDescent="0.4">
      <c r="A468" s="4"/>
      <c r="B468" s="4"/>
      <c r="C468" s="4"/>
    </row>
    <row r="469" spans="1:3" s="18" customFormat="1" ht="15" customHeight="1" x14ac:dyDescent="0.4">
      <c r="A469" s="4"/>
      <c r="B469" s="4"/>
      <c r="C469" s="4"/>
    </row>
    <row r="470" spans="1:3" s="18" customFormat="1" ht="15" customHeight="1" x14ac:dyDescent="0.4">
      <c r="A470" s="4"/>
      <c r="B470" s="4"/>
      <c r="C470" s="4"/>
    </row>
    <row r="471" spans="1:3" s="18" customFormat="1" ht="15" customHeight="1" x14ac:dyDescent="0.4">
      <c r="A471" s="4"/>
      <c r="B471" s="4"/>
      <c r="C471" s="4"/>
    </row>
    <row r="472" spans="1:3" s="18" customFormat="1" ht="15" customHeight="1" x14ac:dyDescent="0.4">
      <c r="A472" s="4"/>
      <c r="B472" s="4"/>
      <c r="C472" s="4"/>
    </row>
    <row r="473" spans="1:3" s="18" customFormat="1" ht="15" customHeight="1" x14ac:dyDescent="0.4">
      <c r="A473" s="4"/>
      <c r="B473" s="4"/>
      <c r="C473" s="4"/>
    </row>
    <row r="474" spans="1:3" s="18" customFormat="1" ht="15" customHeight="1" x14ac:dyDescent="0.4">
      <c r="A474" s="4"/>
      <c r="B474" s="4"/>
      <c r="C474" s="4"/>
    </row>
    <row r="475" spans="1:3" s="18" customFormat="1" ht="15" customHeight="1" x14ac:dyDescent="0.4">
      <c r="A475" s="4"/>
      <c r="B475" s="4"/>
      <c r="C475" s="4"/>
    </row>
    <row r="476" spans="1:3" s="18" customFormat="1" ht="15" customHeight="1" x14ac:dyDescent="0.4">
      <c r="A476" s="4"/>
      <c r="B476" s="4"/>
      <c r="C476" s="4"/>
    </row>
    <row r="477" spans="1:3" s="18" customFormat="1" ht="15" customHeight="1" x14ac:dyDescent="0.4">
      <c r="A477" s="4"/>
      <c r="B477" s="4"/>
      <c r="C477" s="4"/>
    </row>
    <row r="478" spans="1:3" s="18" customFormat="1" ht="15" customHeight="1" x14ac:dyDescent="0.4">
      <c r="A478" s="4"/>
      <c r="B478" s="4"/>
      <c r="C478" s="4"/>
    </row>
    <row r="479" spans="1:3" s="18" customFormat="1" ht="15" customHeight="1" x14ac:dyDescent="0.4">
      <c r="A479" s="4"/>
      <c r="B479" s="4"/>
      <c r="C479" s="4"/>
    </row>
    <row r="480" spans="1:3" s="18" customFormat="1" ht="15" customHeight="1" x14ac:dyDescent="0.4">
      <c r="A480" s="4"/>
      <c r="B480" s="4"/>
      <c r="C480" s="4"/>
    </row>
    <row r="481" spans="1:3" s="18" customFormat="1" ht="15" customHeight="1" x14ac:dyDescent="0.4">
      <c r="A481" s="4"/>
      <c r="B481" s="4"/>
      <c r="C481" s="4"/>
    </row>
    <row r="482" spans="1:3" s="18" customFormat="1" ht="15" customHeight="1" x14ac:dyDescent="0.4">
      <c r="A482" s="4"/>
      <c r="B482" s="4"/>
      <c r="C482" s="4"/>
    </row>
    <row r="483" spans="1:3" s="18" customFormat="1" ht="15" customHeight="1" x14ac:dyDescent="0.4">
      <c r="A483" s="4"/>
      <c r="B483" s="4"/>
      <c r="C483" s="4"/>
    </row>
    <row r="484" spans="1:3" s="18" customFormat="1" ht="15" customHeight="1" x14ac:dyDescent="0.4">
      <c r="A484" s="4"/>
      <c r="B484" s="4"/>
      <c r="C484" s="4"/>
    </row>
    <row r="485" spans="1:3" s="18" customFormat="1" ht="15" customHeight="1" x14ac:dyDescent="0.4">
      <c r="A485" s="4"/>
      <c r="B485" s="4"/>
      <c r="C485" s="4"/>
    </row>
    <row r="486" spans="1:3" s="18" customFormat="1" ht="15" customHeight="1" x14ac:dyDescent="0.4">
      <c r="A486" s="4"/>
      <c r="B486" s="4"/>
      <c r="C486" s="4"/>
    </row>
    <row r="487" spans="1:3" s="18" customFormat="1" ht="15" customHeight="1" x14ac:dyDescent="0.4">
      <c r="A487" s="4"/>
      <c r="B487" s="4"/>
      <c r="C487" s="4"/>
    </row>
    <row r="488" spans="1:3" s="18" customFormat="1" ht="15" customHeight="1" x14ac:dyDescent="0.4">
      <c r="A488" s="4"/>
      <c r="B488" s="4"/>
      <c r="C488" s="4"/>
    </row>
    <row r="489" spans="1:3" s="18" customFormat="1" ht="15" customHeight="1" x14ac:dyDescent="0.4">
      <c r="A489" s="4"/>
      <c r="B489" s="4"/>
      <c r="C489" s="4"/>
    </row>
    <row r="490" spans="1:3" s="18" customFormat="1" ht="15" customHeight="1" x14ac:dyDescent="0.4">
      <c r="A490" s="4"/>
      <c r="B490" s="4"/>
      <c r="C490" s="4"/>
    </row>
    <row r="491" spans="1:3" s="18" customFormat="1" ht="15" customHeight="1" x14ac:dyDescent="0.4">
      <c r="A491" s="4"/>
      <c r="B491" s="4"/>
      <c r="C491" s="4"/>
    </row>
    <row r="492" spans="1:3" s="18" customFormat="1" ht="15" customHeight="1" x14ac:dyDescent="0.4">
      <c r="A492" s="4"/>
      <c r="B492" s="4"/>
      <c r="C492" s="4"/>
    </row>
    <row r="493" spans="1:3" s="18" customFormat="1" ht="15" customHeight="1" x14ac:dyDescent="0.4">
      <c r="A493" s="4"/>
      <c r="B493" s="4"/>
      <c r="C493" s="4"/>
    </row>
    <row r="494" spans="1:3" s="18" customFormat="1" ht="15" customHeight="1" x14ac:dyDescent="0.4">
      <c r="A494" s="4"/>
      <c r="B494" s="4"/>
      <c r="C494" s="4"/>
    </row>
    <row r="495" spans="1:3" s="18" customFormat="1" ht="15" customHeight="1" x14ac:dyDescent="0.4">
      <c r="A495" s="4"/>
      <c r="B495" s="4"/>
      <c r="C495" s="4"/>
    </row>
    <row r="496" spans="1:3" s="18" customFormat="1" ht="15" customHeight="1" x14ac:dyDescent="0.4">
      <c r="A496" s="4"/>
      <c r="B496" s="4"/>
      <c r="C496" s="4"/>
    </row>
    <row r="497" spans="1:3" s="18" customFormat="1" ht="15" customHeight="1" x14ac:dyDescent="0.4">
      <c r="A497" s="4"/>
      <c r="B497" s="4"/>
      <c r="C497" s="4"/>
    </row>
    <row r="498" spans="1:3" s="18" customFormat="1" ht="15" customHeight="1" x14ac:dyDescent="0.4">
      <c r="A498" s="4"/>
      <c r="B498" s="4"/>
      <c r="C498" s="4"/>
    </row>
    <row r="499" spans="1:3" s="18" customFormat="1" ht="15" customHeight="1" x14ac:dyDescent="0.4">
      <c r="A499" s="4"/>
      <c r="B499" s="4"/>
      <c r="C499" s="4"/>
    </row>
    <row r="500" spans="1:3" s="18" customFormat="1" ht="15" customHeight="1" x14ac:dyDescent="0.4">
      <c r="A500" s="4"/>
      <c r="B500" s="4"/>
      <c r="C500" s="4"/>
    </row>
    <row r="501" spans="1:3" s="18" customFormat="1" ht="15" customHeight="1" x14ac:dyDescent="0.4">
      <c r="A501" s="4"/>
      <c r="B501" s="4"/>
      <c r="C501" s="4"/>
    </row>
    <row r="502" spans="1:3" s="18" customFormat="1" ht="15" customHeight="1" x14ac:dyDescent="0.4">
      <c r="A502" s="4"/>
      <c r="B502" s="4"/>
      <c r="C502" s="4"/>
    </row>
    <row r="503" spans="1:3" s="18" customFormat="1" ht="15" customHeight="1" x14ac:dyDescent="0.4">
      <c r="A503" s="4"/>
      <c r="B503" s="4"/>
      <c r="C503" s="4"/>
    </row>
    <row r="504" spans="1:3" s="18" customFormat="1" ht="15" customHeight="1" x14ac:dyDescent="0.4">
      <c r="A504" s="4"/>
      <c r="B504" s="4"/>
      <c r="C504" s="4"/>
    </row>
    <row r="505" spans="1:3" s="18" customFormat="1" ht="15" customHeight="1" x14ac:dyDescent="0.4">
      <c r="A505" s="4"/>
      <c r="B505" s="4"/>
      <c r="C505" s="4"/>
    </row>
    <row r="506" spans="1:3" s="18" customFormat="1" ht="15" customHeight="1" x14ac:dyDescent="0.4">
      <c r="A506" s="4"/>
      <c r="B506" s="4"/>
      <c r="C506" s="4"/>
    </row>
    <row r="507" spans="1:3" s="18" customFormat="1" ht="15" customHeight="1" x14ac:dyDescent="0.4">
      <c r="A507" s="4"/>
      <c r="B507" s="4"/>
      <c r="C507" s="4"/>
    </row>
    <row r="508" spans="1:3" s="18" customFormat="1" ht="15" customHeight="1" x14ac:dyDescent="0.4">
      <c r="A508" s="4"/>
      <c r="B508" s="4"/>
      <c r="C508" s="4"/>
    </row>
    <row r="509" spans="1:3" s="18" customFormat="1" ht="15" customHeight="1" x14ac:dyDescent="0.4">
      <c r="A509" s="4"/>
      <c r="B509" s="4"/>
      <c r="C509" s="4"/>
    </row>
    <row r="510" spans="1:3" s="18" customFormat="1" ht="15" customHeight="1" x14ac:dyDescent="0.4">
      <c r="A510" s="4"/>
      <c r="B510" s="4"/>
      <c r="C510" s="4"/>
    </row>
    <row r="511" spans="1:3" s="18" customFormat="1" ht="15" customHeight="1" x14ac:dyDescent="0.4">
      <c r="A511" s="4"/>
      <c r="B511" s="4"/>
      <c r="C511" s="4"/>
    </row>
    <row r="512" spans="1:3" s="18" customFormat="1" ht="15" customHeight="1" x14ac:dyDescent="0.4">
      <c r="A512" s="4"/>
      <c r="B512" s="4"/>
      <c r="C512" s="4"/>
    </row>
    <row r="513" spans="1:3" s="18" customFormat="1" ht="15" customHeight="1" x14ac:dyDescent="0.4">
      <c r="A513" s="4"/>
      <c r="B513" s="4"/>
      <c r="C513" s="4"/>
    </row>
    <row r="514" spans="1:3" s="18" customFormat="1" ht="15" customHeight="1" x14ac:dyDescent="0.4">
      <c r="A514" s="4"/>
      <c r="B514" s="4"/>
      <c r="C514" s="4"/>
    </row>
    <row r="515" spans="1:3" s="18" customFormat="1" ht="15" customHeight="1" x14ac:dyDescent="0.4">
      <c r="A515" s="4"/>
      <c r="B515" s="4"/>
      <c r="C515" s="4"/>
    </row>
    <row r="516" spans="1:3" s="18" customFormat="1" ht="15" customHeight="1" x14ac:dyDescent="0.4">
      <c r="A516" s="4"/>
      <c r="B516" s="4"/>
      <c r="C516" s="4"/>
    </row>
    <row r="517" spans="1:3" s="18" customFormat="1" ht="15" customHeight="1" x14ac:dyDescent="0.4">
      <c r="A517" s="4"/>
      <c r="B517" s="4"/>
      <c r="C517" s="4"/>
    </row>
    <row r="518" spans="1:3" s="18" customFormat="1" ht="15" customHeight="1" x14ac:dyDescent="0.4">
      <c r="A518" s="4"/>
      <c r="B518" s="4"/>
      <c r="C518" s="4"/>
    </row>
    <row r="519" spans="1:3" s="18" customFormat="1" ht="15" customHeight="1" x14ac:dyDescent="0.4">
      <c r="A519" s="4"/>
      <c r="B519" s="4"/>
      <c r="C519" s="4"/>
    </row>
    <row r="520" spans="1:3" s="18" customFormat="1" ht="15" customHeight="1" x14ac:dyDescent="0.4">
      <c r="A520" s="4"/>
      <c r="B520" s="4"/>
      <c r="C520" s="4"/>
    </row>
    <row r="521" spans="1:3" s="18" customFormat="1" ht="15" customHeight="1" x14ac:dyDescent="0.4">
      <c r="A521" s="4"/>
      <c r="B521" s="4"/>
      <c r="C521" s="4"/>
    </row>
    <row r="522" spans="1:3" s="18" customFormat="1" ht="15" customHeight="1" x14ac:dyDescent="0.4">
      <c r="A522" s="4"/>
      <c r="B522" s="4"/>
      <c r="C522" s="4"/>
    </row>
    <row r="523" spans="1:3" s="18" customFormat="1" ht="15" customHeight="1" x14ac:dyDescent="0.4">
      <c r="A523" s="4"/>
      <c r="B523" s="4"/>
      <c r="C523" s="4"/>
    </row>
    <row r="524" spans="1:3" s="18" customFormat="1" ht="15" customHeight="1" x14ac:dyDescent="0.4">
      <c r="A524" s="4"/>
      <c r="B524" s="4"/>
      <c r="C524" s="4"/>
    </row>
    <row r="525" spans="1:3" s="18" customFormat="1" ht="15" customHeight="1" x14ac:dyDescent="0.4">
      <c r="A525" s="4"/>
      <c r="B525" s="4"/>
      <c r="C525" s="4"/>
    </row>
    <row r="526" spans="1:3" s="18" customFormat="1" ht="15" customHeight="1" x14ac:dyDescent="0.4">
      <c r="A526" s="4"/>
      <c r="B526" s="4"/>
      <c r="C526" s="4"/>
    </row>
    <row r="527" spans="1:3" s="18" customFormat="1" ht="15" customHeight="1" x14ac:dyDescent="0.4">
      <c r="A527" s="4"/>
      <c r="B527" s="4"/>
      <c r="C527" s="4"/>
    </row>
    <row r="528" spans="1:3" s="18" customFormat="1" ht="15" customHeight="1" x14ac:dyDescent="0.4">
      <c r="A528" s="4"/>
      <c r="B528" s="4"/>
      <c r="C528" s="4"/>
    </row>
    <row r="529" spans="1:3" s="18" customFormat="1" ht="15" customHeight="1" x14ac:dyDescent="0.4">
      <c r="A529" s="4"/>
      <c r="B529" s="4"/>
      <c r="C529" s="4"/>
    </row>
    <row r="530" spans="1:3" s="18" customFormat="1" ht="15" customHeight="1" x14ac:dyDescent="0.4">
      <c r="A530" s="4"/>
      <c r="B530" s="4"/>
      <c r="C530" s="4"/>
    </row>
    <row r="531" spans="1:3" s="18" customFormat="1" ht="15" customHeight="1" x14ac:dyDescent="0.4">
      <c r="A531" s="4"/>
      <c r="B531" s="4"/>
      <c r="C531" s="4"/>
    </row>
    <row r="532" spans="1:3" s="18" customFormat="1" ht="15" customHeight="1" x14ac:dyDescent="0.4">
      <c r="A532" s="4"/>
      <c r="B532" s="4"/>
      <c r="C532" s="4"/>
    </row>
    <row r="533" spans="1:3" s="18" customFormat="1" ht="15" customHeight="1" x14ac:dyDescent="0.4">
      <c r="A533" s="4"/>
      <c r="B533" s="4"/>
      <c r="C533" s="4"/>
    </row>
    <row r="534" spans="1:3" s="18" customFormat="1" ht="15" customHeight="1" x14ac:dyDescent="0.4">
      <c r="A534" s="4"/>
      <c r="B534" s="4"/>
      <c r="C534" s="4"/>
    </row>
    <row r="535" spans="1:3" s="18" customFormat="1" ht="15" customHeight="1" x14ac:dyDescent="0.4">
      <c r="A535" s="4"/>
      <c r="B535" s="4"/>
      <c r="C535" s="4"/>
    </row>
    <row r="536" spans="1:3" s="18" customFormat="1" ht="15" customHeight="1" x14ac:dyDescent="0.4">
      <c r="A536" s="4"/>
      <c r="B536" s="4"/>
      <c r="C536" s="4"/>
    </row>
    <row r="537" spans="1:3" s="18" customFormat="1" ht="15" customHeight="1" x14ac:dyDescent="0.4">
      <c r="A537" s="4"/>
      <c r="B537" s="4"/>
      <c r="C537" s="4"/>
    </row>
    <row r="538" spans="1:3" s="18" customFormat="1" ht="15" customHeight="1" x14ac:dyDescent="0.4">
      <c r="A538" s="4"/>
      <c r="B538" s="4"/>
      <c r="C538" s="4"/>
    </row>
    <row r="539" spans="1:3" s="18" customFormat="1" ht="15" customHeight="1" x14ac:dyDescent="0.4">
      <c r="A539" s="4"/>
      <c r="B539" s="4"/>
      <c r="C539" s="4"/>
    </row>
    <row r="540" spans="1:3" s="18" customFormat="1" ht="15" customHeight="1" x14ac:dyDescent="0.4">
      <c r="A540" s="4"/>
      <c r="B540" s="4"/>
      <c r="C540" s="4"/>
    </row>
    <row r="541" spans="1:3" s="18" customFormat="1" ht="15" customHeight="1" x14ac:dyDescent="0.4">
      <c r="A541" s="4"/>
      <c r="B541" s="4"/>
      <c r="C541" s="4"/>
    </row>
    <row r="542" spans="1:3" s="18" customFormat="1" ht="15" customHeight="1" x14ac:dyDescent="0.4">
      <c r="A542" s="4"/>
      <c r="B542" s="4"/>
      <c r="C542" s="4"/>
    </row>
    <row r="543" spans="1:3" s="18" customFormat="1" ht="15" customHeight="1" x14ac:dyDescent="0.4">
      <c r="A543" s="4"/>
      <c r="B543" s="4"/>
      <c r="C543" s="4"/>
    </row>
    <row r="544" spans="1:3" s="18" customFormat="1" ht="15" customHeight="1" x14ac:dyDescent="0.4">
      <c r="A544" s="4"/>
      <c r="B544" s="4"/>
      <c r="C544" s="4"/>
    </row>
    <row r="545" spans="1:3" s="18" customFormat="1" ht="15" customHeight="1" x14ac:dyDescent="0.4">
      <c r="A545" s="4"/>
      <c r="B545" s="4"/>
      <c r="C545" s="4"/>
    </row>
    <row r="546" spans="1:3" s="18" customFormat="1" ht="15" customHeight="1" x14ac:dyDescent="0.4">
      <c r="A546" s="4"/>
      <c r="B546" s="4"/>
      <c r="C546" s="4"/>
    </row>
    <row r="547" spans="1:3" s="18" customFormat="1" ht="15" customHeight="1" x14ac:dyDescent="0.4">
      <c r="A547" s="4"/>
      <c r="B547" s="4"/>
      <c r="C547" s="4"/>
    </row>
    <row r="548" spans="1:3" s="18" customFormat="1" ht="15" customHeight="1" x14ac:dyDescent="0.4">
      <c r="A548" s="4"/>
      <c r="B548" s="4"/>
      <c r="C548" s="4"/>
    </row>
    <row r="549" spans="1:3" s="18" customFormat="1" ht="15" customHeight="1" x14ac:dyDescent="0.4">
      <c r="A549" s="4"/>
      <c r="B549" s="4"/>
      <c r="C549" s="4"/>
    </row>
    <row r="550" spans="1:3" s="18" customFormat="1" ht="15" customHeight="1" x14ac:dyDescent="0.4">
      <c r="A550" s="4"/>
      <c r="B550" s="4"/>
      <c r="C550" s="4"/>
    </row>
    <row r="551" spans="1:3" s="18" customFormat="1" ht="15" customHeight="1" x14ac:dyDescent="0.4">
      <c r="A551" s="4"/>
      <c r="B551" s="4"/>
      <c r="C551" s="4"/>
    </row>
    <row r="552" spans="1:3" s="18" customFormat="1" ht="15" customHeight="1" x14ac:dyDescent="0.4">
      <c r="A552" s="4"/>
      <c r="B552" s="4"/>
      <c r="C552" s="4"/>
    </row>
    <row r="553" spans="1:3" s="18" customFormat="1" ht="15" customHeight="1" x14ac:dyDescent="0.4">
      <c r="A553" s="4"/>
      <c r="B553" s="4"/>
      <c r="C553" s="4"/>
    </row>
    <row r="554" spans="1:3" s="18" customFormat="1" ht="15" customHeight="1" x14ac:dyDescent="0.4">
      <c r="A554" s="4"/>
      <c r="B554" s="4"/>
      <c r="C554" s="4"/>
    </row>
    <row r="555" spans="1:3" s="18" customFormat="1" ht="15" customHeight="1" x14ac:dyDescent="0.4">
      <c r="A555" s="4"/>
      <c r="B555" s="4"/>
      <c r="C555" s="4"/>
    </row>
    <row r="556" spans="1:3" s="18" customFormat="1" ht="15" customHeight="1" x14ac:dyDescent="0.4">
      <c r="A556" s="4"/>
      <c r="B556" s="4"/>
      <c r="C556" s="4"/>
    </row>
    <row r="557" spans="1:3" s="18" customFormat="1" ht="15" customHeight="1" x14ac:dyDescent="0.4">
      <c r="A557" s="4"/>
      <c r="B557" s="4"/>
      <c r="C557" s="4"/>
    </row>
    <row r="558" spans="1:3" s="18" customFormat="1" ht="15" customHeight="1" x14ac:dyDescent="0.4">
      <c r="A558" s="4"/>
      <c r="B558" s="4"/>
      <c r="C558" s="4"/>
    </row>
    <row r="559" spans="1:3" s="18" customFormat="1" ht="15" customHeight="1" x14ac:dyDescent="0.4">
      <c r="A559" s="4"/>
      <c r="B559" s="4"/>
      <c r="C559" s="4"/>
    </row>
    <row r="560" spans="1:3" s="18" customFormat="1" ht="15" customHeight="1" x14ac:dyDescent="0.4">
      <c r="A560" s="4"/>
      <c r="B560" s="4"/>
      <c r="C560" s="4"/>
    </row>
    <row r="561" spans="1:3" s="18" customFormat="1" ht="15" customHeight="1" x14ac:dyDescent="0.4">
      <c r="A561" s="4"/>
      <c r="B561" s="4"/>
      <c r="C561" s="4"/>
    </row>
    <row r="562" spans="1:3" s="18" customFormat="1" ht="15" customHeight="1" x14ac:dyDescent="0.4">
      <c r="A562" s="4"/>
      <c r="B562" s="4"/>
      <c r="C562" s="4"/>
    </row>
    <row r="563" spans="1:3" s="18" customFormat="1" ht="15" customHeight="1" x14ac:dyDescent="0.4">
      <c r="A563" s="4"/>
      <c r="B563" s="4"/>
      <c r="C563" s="4"/>
    </row>
    <row r="564" spans="1:3" s="18" customFormat="1" ht="15" customHeight="1" x14ac:dyDescent="0.4">
      <c r="A564" s="4"/>
      <c r="B564" s="4"/>
      <c r="C564" s="4"/>
    </row>
    <row r="565" spans="1:3" s="18" customFormat="1" ht="15" customHeight="1" x14ac:dyDescent="0.4">
      <c r="A565" s="4"/>
      <c r="B565" s="4"/>
      <c r="C565" s="4"/>
    </row>
    <row r="566" spans="1:3" s="18" customFormat="1" ht="15" customHeight="1" x14ac:dyDescent="0.4">
      <c r="A566" s="4"/>
      <c r="B566" s="4"/>
      <c r="C566" s="4"/>
    </row>
    <row r="567" spans="1:3" s="18" customFormat="1" ht="15" customHeight="1" x14ac:dyDescent="0.4">
      <c r="A567" s="4"/>
      <c r="B567" s="4"/>
      <c r="C567" s="4"/>
    </row>
    <row r="568" spans="1:3" s="18" customFormat="1" ht="15" customHeight="1" x14ac:dyDescent="0.4">
      <c r="A568" s="4"/>
      <c r="B568" s="4"/>
      <c r="C568" s="4"/>
    </row>
    <row r="569" spans="1:3" s="18" customFormat="1" ht="15" customHeight="1" x14ac:dyDescent="0.4">
      <c r="A569" s="4"/>
      <c r="B569" s="4"/>
      <c r="C569" s="4"/>
    </row>
    <row r="570" spans="1:3" s="18" customFormat="1" ht="15" customHeight="1" x14ac:dyDescent="0.4">
      <c r="A570" s="4"/>
      <c r="B570" s="4"/>
      <c r="C570" s="4"/>
    </row>
    <row r="571" spans="1:3" s="18" customFormat="1" ht="15" customHeight="1" x14ac:dyDescent="0.4">
      <c r="A571" s="4"/>
      <c r="B571" s="4"/>
      <c r="C571" s="4"/>
    </row>
    <row r="572" spans="1:3" s="18" customFormat="1" ht="15" customHeight="1" x14ac:dyDescent="0.4">
      <c r="A572" s="4"/>
      <c r="B572" s="4"/>
      <c r="C572" s="4"/>
    </row>
    <row r="573" spans="1:3" s="18" customFormat="1" ht="15" customHeight="1" x14ac:dyDescent="0.4">
      <c r="A573" s="4"/>
      <c r="B573" s="4"/>
      <c r="C573" s="4"/>
    </row>
    <row r="574" spans="1:3" s="18" customFormat="1" ht="15" customHeight="1" x14ac:dyDescent="0.4">
      <c r="A574" s="4"/>
      <c r="B574" s="4"/>
      <c r="C574" s="4"/>
    </row>
    <row r="575" spans="1:3" s="18" customFormat="1" ht="15" customHeight="1" x14ac:dyDescent="0.4">
      <c r="A575" s="4"/>
      <c r="B575" s="4"/>
      <c r="C575" s="4"/>
    </row>
    <row r="576" spans="1:3" s="18" customFormat="1" ht="15" customHeight="1" x14ac:dyDescent="0.4">
      <c r="A576" s="4"/>
      <c r="B576" s="4"/>
      <c r="C576" s="4"/>
    </row>
    <row r="577" spans="1:3" s="18" customFormat="1" ht="15" customHeight="1" x14ac:dyDescent="0.4">
      <c r="A577" s="4"/>
      <c r="B577" s="4"/>
      <c r="C577" s="4"/>
    </row>
    <row r="578" spans="1:3" s="18" customFormat="1" ht="15" customHeight="1" x14ac:dyDescent="0.4">
      <c r="A578" s="4"/>
      <c r="B578" s="4"/>
      <c r="C578" s="4"/>
    </row>
    <row r="579" spans="1:3" s="18" customFormat="1" ht="15" customHeight="1" x14ac:dyDescent="0.4">
      <c r="A579" s="4"/>
      <c r="B579" s="4"/>
      <c r="C579" s="4"/>
    </row>
    <row r="580" spans="1:3" s="18" customFormat="1" ht="15" customHeight="1" x14ac:dyDescent="0.4">
      <c r="A580" s="4"/>
      <c r="B580" s="4"/>
      <c r="C580" s="4"/>
    </row>
    <row r="581" spans="1:3" s="18" customFormat="1" ht="15" customHeight="1" x14ac:dyDescent="0.4">
      <c r="A581" s="4"/>
      <c r="B581" s="4"/>
      <c r="C581" s="4"/>
    </row>
    <row r="582" spans="1:3" s="18" customFormat="1" ht="15" customHeight="1" x14ac:dyDescent="0.4">
      <c r="A582" s="4"/>
      <c r="B582" s="4"/>
      <c r="C582" s="4"/>
    </row>
    <row r="583" spans="1:3" s="18" customFormat="1" ht="15" customHeight="1" x14ac:dyDescent="0.4">
      <c r="A583" s="4"/>
      <c r="B583" s="4"/>
      <c r="C583" s="4"/>
    </row>
    <row r="584" spans="1:3" s="18" customFormat="1" ht="15" customHeight="1" x14ac:dyDescent="0.4">
      <c r="A584" s="4"/>
      <c r="B584" s="4"/>
      <c r="C584" s="4"/>
    </row>
    <row r="585" spans="1:3" s="18" customFormat="1" ht="15" customHeight="1" x14ac:dyDescent="0.4">
      <c r="A585" s="4"/>
      <c r="B585" s="4"/>
      <c r="C585" s="4"/>
    </row>
    <row r="586" spans="1:3" s="18" customFormat="1" ht="15" customHeight="1" x14ac:dyDescent="0.4">
      <c r="A586" s="4"/>
      <c r="B586" s="4"/>
      <c r="C586" s="4"/>
    </row>
    <row r="587" spans="1:3" s="18" customFormat="1" ht="15" customHeight="1" x14ac:dyDescent="0.4">
      <c r="A587" s="4"/>
      <c r="B587" s="4"/>
      <c r="C587" s="4"/>
    </row>
    <row r="588" spans="1:3" s="18" customFormat="1" ht="15" customHeight="1" x14ac:dyDescent="0.4">
      <c r="A588" s="4"/>
      <c r="B588" s="4"/>
      <c r="C588" s="4"/>
    </row>
    <row r="589" spans="1:3" s="18" customFormat="1" ht="15" customHeight="1" x14ac:dyDescent="0.4">
      <c r="A589" s="4"/>
      <c r="B589" s="4"/>
      <c r="C589" s="4"/>
    </row>
    <row r="590" spans="1:3" s="18" customFormat="1" ht="15" customHeight="1" x14ac:dyDescent="0.4">
      <c r="A590" s="4"/>
      <c r="B590" s="4"/>
      <c r="C590" s="4"/>
    </row>
    <row r="591" spans="1:3" s="18" customFormat="1" ht="15" customHeight="1" x14ac:dyDescent="0.4">
      <c r="A591" s="4"/>
      <c r="B591" s="4"/>
      <c r="C591" s="4"/>
    </row>
    <row r="592" spans="1:3" s="18" customFormat="1" ht="15" customHeight="1" x14ac:dyDescent="0.4">
      <c r="A592" s="4"/>
      <c r="B592" s="4"/>
      <c r="C592" s="4"/>
    </row>
    <row r="593" spans="1:3" s="18" customFormat="1" ht="15" customHeight="1" x14ac:dyDescent="0.4">
      <c r="A593" s="4"/>
      <c r="B593" s="4"/>
      <c r="C593" s="4"/>
    </row>
    <row r="594" spans="1:3" s="18" customFormat="1" ht="15" customHeight="1" x14ac:dyDescent="0.4">
      <c r="A594" s="4"/>
      <c r="B594" s="4"/>
      <c r="C594" s="4"/>
    </row>
    <row r="595" spans="1:3" s="18" customFormat="1" ht="15" customHeight="1" x14ac:dyDescent="0.4">
      <c r="A595" s="4"/>
      <c r="B595" s="4"/>
      <c r="C595" s="4"/>
    </row>
    <row r="596" spans="1:3" s="18" customFormat="1" ht="15" customHeight="1" x14ac:dyDescent="0.4">
      <c r="A596" s="4"/>
      <c r="B596" s="4"/>
      <c r="C596" s="4"/>
    </row>
    <row r="597" spans="1:3" s="18" customFormat="1" ht="15" customHeight="1" x14ac:dyDescent="0.4">
      <c r="A597" s="4"/>
      <c r="B597" s="4"/>
      <c r="C597" s="4"/>
    </row>
    <row r="598" spans="1:3" s="18" customFormat="1" ht="15" customHeight="1" x14ac:dyDescent="0.4">
      <c r="A598" s="4"/>
      <c r="B598" s="4"/>
      <c r="C598" s="4"/>
    </row>
    <row r="599" spans="1:3" s="18" customFormat="1" ht="15" customHeight="1" x14ac:dyDescent="0.4">
      <c r="A599" s="4"/>
      <c r="B599" s="4"/>
      <c r="C599" s="4"/>
    </row>
    <row r="600" spans="1:3" s="18" customFormat="1" ht="15" customHeight="1" x14ac:dyDescent="0.4">
      <c r="A600" s="4"/>
      <c r="B600" s="4"/>
      <c r="C600" s="4"/>
    </row>
    <row r="601" spans="1:3" s="18" customFormat="1" ht="15" customHeight="1" x14ac:dyDescent="0.4">
      <c r="A601" s="4"/>
      <c r="B601" s="4"/>
      <c r="C601" s="4"/>
    </row>
    <row r="602" spans="1:3" s="18" customFormat="1" ht="15" customHeight="1" x14ac:dyDescent="0.4">
      <c r="A602" s="4"/>
      <c r="B602" s="4"/>
      <c r="C602" s="4"/>
    </row>
    <row r="603" spans="1:3" s="18" customFormat="1" ht="15" customHeight="1" x14ac:dyDescent="0.4">
      <c r="A603" s="4"/>
      <c r="B603" s="4"/>
      <c r="C603" s="4"/>
    </row>
    <row r="604" spans="1:3" s="18" customFormat="1" ht="15" customHeight="1" x14ac:dyDescent="0.4">
      <c r="A604" s="4"/>
      <c r="B604" s="4"/>
      <c r="C604" s="4"/>
    </row>
    <row r="605" spans="1:3" s="18" customFormat="1" ht="15" customHeight="1" x14ac:dyDescent="0.4">
      <c r="A605" s="4"/>
      <c r="B605" s="4"/>
      <c r="C605" s="4"/>
    </row>
    <row r="606" spans="1:3" s="18" customFormat="1" ht="15" customHeight="1" x14ac:dyDescent="0.4">
      <c r="A606" s="4"/>
      <c r="B606" s="4"/>
      <c r="C606" s="4"/>
    </row>
    <row r="607" spans="1:3" s="18" customFormat="1" ht="15" customHeight="1" x14ac:dyDescent="0.4">
      <c r="A607" s="4"/>
      <c r="B607" s="4"/>
      <c r="C607" s="4"/>
    </row>
    <row r="608" spans="1:3" s="18" customFormat="1" ht="15" customHeight="1" x14ac:dyDescent="0.4">
      <c r="A608" s="4"/>
      <c r="B608" s="4"/>
      <c r="C608" s="4"/>
    </row>
    <row r="609" spans="1:3" s="18" customFormat="1" ht="15" customHeight="1" x14ac:dyDescent="0.4">
      <c r="A609" s="4"/>
      <c r="B609" s="4"/>
      <c r="C609" s="4"/>
    </row>
    <row r="610" spans="1:3" s="18" customFormat="1" ht="15" customHeight="1" x14ac:dyDescent="0.4">
      <c r="A610" s="4"/>
      <c r="B610" s="4"/>
      <c r="C610" s="4"/>
    </row>
    <row r="611" spans="1:3" s="18" customFormat="1" ht="15" customHeight="1" x14ac:dyDescent="0.4">
      <c r="A611" s="4"/>
      <c r="B611" s="4"/>
      <c r="C611" s="4"/>
    </row>
    <row r="612" spans="1:3" s="18" customFormat="1" ht="15" customHeight="1" x14ac:dyDescent="0.4">
      <c r="A612" s="4"/>
      <c r="B612" s="4"/>
      <c r="C612" s="4"/>
    </row>
    <row r="613" spans="1:3" s="18" customFormat="1" ht="15" customHeight="1" x14ac:dyDescent="0.4">
      <c r="A613" s="4"/>
      <c r="B613" s="4"/>
      <c r="C613" s="4"/>
    </row>
    <row r="614" spans="1:3" s="18" customFormat="1" ht="15" customHeight="1" x14ac:dyDescent="0.4">
      <c r="A614" s="4"/>
      <c r="B614" s="4"/>
      <c r="C614" s="4"/>
    </row>
    <row r="615" spans="1:3" s="18" customFormat="1" ht="15" customHeight="1" x14ac:dyDescent="0.4">
      <c r="A615" s="4"/>
      <c r="B615" s="4"/>
      <c r="C615" s="4"/>
    </row>
    <row r="616" spans="1:3" s="18" customFormat="1" ht="15" customHeight="1" x14ac:dyDescent="0.4">
      <c r="A616" s="4"/>
      <c r="B616" s="4"/>
      <c r="C616" s="4"/>
    </row>
    <row r="617" spans="1:3" s="18" customFormat="1" ht="15" customHeight="1" x14ac:dyDescent="0.4">
      <c r="A617" s="4"/>
      <c r="B617" s="4"/>
      <c r="C617" s="4"/>
    </row>
    <row r="618" spans="1:3" s="18" customFormat="1" ht="15" customHeight="1" x14ac:dyDescent="0.4">
      <c r="A618" s="4"/>
      <c r="B618" s="4"/>
      <c r="C618" s="4"/>
    </row>
    <row r="619" spans="1:3" s="18" customFormat="1" ht="15" customHeight="1" x14ac:dyDescent="0.4">
      <c r="A619" s="4"/>
      <c r="B619" s="4"/>
      <c r="C619" s="4"/>
    </row>
    <row r="620" spans="1:3" s="18" customFormat="1" ht="15" customHeight="1" x14ac:dyDescent="0.4">
      <c r="A620" s="4"/>
      <c r="B620" s="4"/>
      <c r="C620" s="4"/>
    </row>
    <row r="621" spans="1:3" s="18" customFormat="1" ht="15" customHeight="1" x14ac:dyDescent="0.4">
      <c r="A621" s="4"/>
      <c r="B621" s="4"/>
      <c r="C621" s="4"/>
    </row>
    <row r="622" spans="1:3" s="18" customFormat="1" ht="15" customHeight="1" x14ac:dyDescent="0.4">
      <c r="A622" s="4"/>
      <c r="B622" s="4"/>
      <c r="C622" s="4"/>
    </row>
    <row r="623" spans="1:3" s="18" customFormat="1" ht="15" customHeight="1" x14ac:dyDescent="0.4">
      <c r="A623" s="4"/>
      <c r="B623" s="4"/>
      <c r="C623" s="4"/>
    </row>
    <row r="624" spans="1:3" s="18" customFormat="1" ht="15" customHeight="1" x14ac:dyDescent="0.4">
      <c r="A624" s="4"/>
      <c r="B624" s="4"/>
      <c r="C624" s="4"/>
    </row>
    <row r="625" spans="1:3" s="18" customFormat="1" ht="15" customHeight="1" x14ac:dyDescent="0.4">
      <c r="A625" s="4"/>
      <c r="B625" s="4"/>
      <c r="C625" s="4"/>
    </row>
    <row r="626" spans="1:3" s="18" customFormat="1" ht="15" customHeight="1" x14ac:dyDescent="0.4">
      <c r="A626" s="4"/>
      <c r="B626" s="4"/>
      <c r="C626" s="4"/>
    </row>
    <row r="627" spans="1:3" s="18" customFormat="1" ht="15" customHeight="1" x14ac:dyDescent="0.4">
      <c r="A627" s="4"/>
      <c r="B627" s="4"/>
      <c r="C627" s="4"/>
    </row>
    <row r="628" spans="1:3" s="18" customFormat="1" ht="15" customHeight="1" x14ac:dyDescent="0.4">
      <c r="A628" s="4"/>
      <c r="B628" s="4"/>
      <c r="C628" s="4"/>
    </row>
    <row r="629" spans="1:3" s="18" customFormat="1" ht="15" customHeight="1" x14ac:dyDescent="0.4">
      <c r="A629" s="4"/>
      <c r="B629" s="4"/>
      <c r="C629" s="4"/>
    </row>
    <row r="630" spans="1:3" s="18" customFormat="1" ht="15" customHeight="1" x14ac:dyDescent="0.4">
      <c r="A630" s="4"/>
      <c r="B630" s="4"/>
      <c r="C630" s="4"/>
    </row>
    <row r="631" spans="1:3" s="18" customFormat="1" ht="15" customHeight="1" x14ac:dyDescent="0.4">
      <c r="A631" s="4"/>
      <c r="B631" s="4"/>
      <c r="C631" s="4"/>
    </row>
    <row r="632" spans="1:3" s="18" customFormat="1" ht="15" customHeight="1" x14ac:dyDescent="0.4">
      <c r="A632" s="4"/>
      <c r="B632" s="4"/>
      <c r="C632" s="4"/>
    </row>
    <row r="633" spans="1:3" s="18" customFormat="1" ht="15" customHeight="1" x14ac:dyDescent="0.4">
      <c r="A633" s="4"/>
      <c r="B633" s="4"/>
      <c r="C633" s="4"/>
    </row>
    <row r="634" spans="1:3" s="18" customFormat="1" ht="15" customHeight="1" x14ac:dyDescent="0.4">
      <c r="A634" s="4"/>
      <c r="B634" s="4"/>
      <c r="C634" s="4"/>
    </row>
    <row r="635" spans="1:3" s="18" customFormat="1" ht="15" customHeight="1" x14ac:dyDescent="0.4">
      <c r="A635" s="4"/>
      <c r="B635" s="4"/>
      <c r="C635" s="4"/>
    </row>
    <row r="636" spans="1:3" s="18" customFormat="1" ht="15" customHeight="1" x14ac:dyDescent="0.4">
      <c r="A636" s="4"/>
      <c r="B636" s="4"/>
      <c r="C636" s="4"/>
    </row>
    <row r="637" spans="1:3" s="18" customFormat="1" ht="15" customHeight="1" x14ac:dyDescent="0.4">
      <c r="A637" s="4"/>
      <c r="B637" s="4"/>
      <c r="C637" s="4"/>
    </row>
    <row r="638" spans="1:3" s="18" customFormat="1" ht="15" customHeight="1" x14ac:dyDescent="0.4">
      <c r="A638" s="4"/>
      <c r="B638" s="4"/>
      <c r="C638" s="4"/>
    </row>
    <row r="639" spans="1:3" s="18" customFormat="1" ht="15" customHeight="1" x14ac:dyDescent="0.4">
      <c r="A639" s="4"/>
      <c r="B639" s="4"/>
      <c r="C639" s="4"/>
    </row>
    <row r="640" spans="1:3" s="18" customFormat="1" ht="15" customHeight="1" x14ac:dyDescent="0.4">
      <c r="A640" s="4"/>
      <c r="B640" s="4"/>
      <c r="C640" s="4"/>
    </row>
    <row r="641" spans="1:3" s="18" customFormat="1" ht="15" customHeight="1" x14ac:dyDescent="0.4">
      <c r="A641" s="4"/>
      <c r="B641" s="4"/>
      <c r="C641" s="4"/>
    </row>
    <row r="642" spans="1:3" s="18" customFormat="1" ht="15" customHeight="1" x14ac:dyDescent="0.4">
      <c r="A642" s="4"/>
      <c r="B642" s="4"/>
      <c r="C642" s="4"/>
    </row>
    <row r="643" spans="1:3" s="18" customFormat="1" ht="15" customHeight="1" x14ac:dyDescent="0.4">
      <c r="A643" s="4"/>
      <c r="B643" s="4"/>
      <c r="C643" s="4"/>
    </row>
    <row r="644" spans="1:3" s="18" customFormat="1" ht="15" customHeight="1" x14ac:dyDescent="0.4">
      <c r="A644" s="4"/>
      <c r="B644" s="4"/>
      <c r="C644" s="4"/>
    </row>
    <row r="645" spans="1:3" s="18" customFormat="1" ht="15" customHeight="1" x14ac:dyDescent="0.4">
      <c r="A645" s="4"/>
      <c r="B645" s="4"/>
      <c r="C645" s="4"/>
    </row>
    <row r="646" spans="1:3" s="18" customFormat="1" ht="15" customHeight="1" x14ac:dyDescent="0.4">
      <c r="A646" s="4"/>
      <c r="B646" s="4"/>
      <c r="C646" s="4"/>
    </row>
    <row r="647" spans="1:3" s="18" customFormat="1" ht="15" customHeight="1" x14ac:dyDescent="0.4">
      <c r="A647" s="4"/>
      <c r="B647" s="4"/>
      <c r="C647" s="4"/>
    </row>
    <row r="648" spans="1:3" s="18" customFormat="1" ht="15" customHeight="1" x14ac:dyDescent="0.4">
      <c r="A648" s="4"/>
      <c r="B648" s="4"/>
      <c r="C648" s="4"/>
    </row>
    <row r="649" spans="1:3" s="18" customFormat="1" ht="15" customHeight="1" x14ac:dyDescent="0.4">
      <c r="A649" s="4"/>
      <c r="B649" s="4"/>
      <c r="C649" s="4"/>
    </row>
  </sheetData>
  <phoneticPr fontId="1"/>
  <dataValidations count="1">
    <dataValidation imeMode="on" allowBlank="1" showInputMessage="1" showErrorMessage="1" sqref="A1:C16 IW1:IY16 SS1:SU16 ACO1:ACQ16 AMK1:AMM16 AWG1:AWI16 BGC1:BGE16 BPY1:BQA16 BZU1:BZW16 CJQ1:CJS16 CTM1:CTO16 DDI1:DDK16 DNE1:DNG16 DXA1:DXC16 EGW1:EGY16 EQS1:EQU16 FAO1:FAQ16 FKK1:FKM16 FUG1:FUI16 GEC1:GEE16 GNY1:GOA16 GXU1:GXW16 HHQ1:HHS16 HRM1:HRO16 IBI1:IBK16 ILE1:ILG16 IVA1:IVC16 JEW1:JEY16 JOS1:JOU16 JYO1:JYQ16 KIK1:KIM16 KSG1:KSI16 LCC1:LCE16 LLY1:LMA16 LVU1:LVW16 MFQ1:MFS16 MPM1:MPO16 MZI1:MZK16 NJE1:NJG16 NTA1:NTC16 OCW1:OCY16 OMS1:OMU16 OWO1:OWQ16 PGK1:PGM16 PQG1:PQI16 QAC1:QAE16 QJY1:QKA16 QTU1:QTW16 RDQ1:RDS16 RNM1:RNO16 RXI1:RXK16 SHE1:SHG16 SRA1:SRC16 TAW1:TAY16 TKS1:TKU16 TUO1:TUQ16 UEK1:UEM16 UOG1:UOI16 UYC1:UYE16 VHY1:VIA16 VRU1:VRW16 WBQ1:WBS16 WLM1:WLO16 WVI1:WVK16 A65537:C65552 IW65537:IY65552 SS65537:SU65552 ACO65537:ACQ65552 AMK65537:AMM65552 AWG65537:AWI65552 BGC65537:BGE65552 BPY65537:BQA65552 BZU65537:BZW65552 CJQ65537:CJS65552 CTM65537:CTO65552 DDI65537:DDK65552 DNE65537:DNG65552 DXA65537:DXC65552 EGW65537:EGY65552 EQS65537:EQU65552 FAO65537:FAQ65552 FKK65537:FKM65552 FUG65537:FUI65552 GEC65537:GEE65552 GNY65537:GOA65552 GXU65537:GXW65552 HHQ65537:HHS65552 HRM65537:HRO65552 IBI65537:IBK65552 ILE65537:ILG65552 IVA65537:IVC65552 JEW65537:JEY65552 JOS65537:JOU65552 JYO65537:JYQ65552 KIK65537:KIM65552 KSG65537:KSI65552 LCC65537:LCE65552 LLY65537:LMA65552 LVU65537:LVW65552 MFQ65537:MFS65552 MPM65537:MPO65552 MZI65537:MZK65552 NJE65537:NJG65552 NTA65537:NTC65552 OCW65537:OCY65552 OMS65537:OMU65552 OWO65537:OWQ65552 PGK65537:PGM65552 PQG65537:PQI65552 QAC65537:QAE65552 QJY65537:QKA65552 QTU65537:QTW65552 RDQ65537:RDS65552 RNM65537:RNO65552 RXI65537:RXK65552 SHE65537:SHG65552 SRA65537:SRC65552 TAW65537:TAY65552 TKS65537:TKU65552 TUO65537:TUQ65552 UEK65537:UEM65552 UOG65537:UOI65552 UYC65537:UYE65552 VHY65537:VIA65552 VRU65537:VRW65552 WBQ65537:WBS65552 WLM65537:WLO65552 WVI65537:WVK65552 A131073:C131088 IW131073:IY131088 SS131073:SU131088 ACO131073:ACQ131088 AMK131073:AMM131088 AWG131073:AWI131088 BGC131073:BGE131088 BPY131073:BQA131088 BZU131073:BZW131088 CJQ131073:CJS131088 CTM131073:CTO131088 DDI131073:DDK131088 DNE131073:DNG131088 DXA131073:DXC131088 EGW131073:EGY131088 EQS131073:EQU131088 FAO131073:FAQ131088 FKK131073:FKM131088 FUG131073:FUI131088 GEC131073:GEE131088 GNY131073:GOA131088 GXU131073:GXW131088 HHQ131073:HHS131088 HRM131073:HRO131088 IBI131073:IBK131088 ILE131073:ILG131088 IVA131073:IVC131088 JEW131073:JEY131088 JOS131073:JOU131088 JYO131073:JYQ131088 KIK131073:KIM131088 KSG131073:KSI131088 LCC131073:LCE131088 LLY131073:LMA131088 LVU131073:LVW131088 MFQ131073:MFS131088 MPM131073:MPO131088 MZI131073:MZK131088 NJE131073:NJG131088 NTA131073:NTC131088 OCW131073:OCY131088 OMS131073:OMU131088 OWO131073:OWQ131088 PGK131073:PGM131088 PQG131073:PQI131088 QAC131073:QAE131088 QJY131073:QKA131088 QTU131073:QTW131088 RDQ131073:RDS131088 RNM131073:RNO131088 RXI131073:RXK131088 SHE131073:SHG131088 SRA131073:SRC131088 TAW131073:TAY131088 TKS131073:TKU131088 TUO131073:TUQ131088 UEK131073:UEM131088 UOG131073:UOI131088 UYC131073:UYE131088 VHY131073:VIA131088 VRU131073:VRW131088 WBQ131073:WBS131088 WLM131073:WLO131088 WVI131073:WVK131088 A196609:C196624 IW196609:IY196624 SS196609:SU196624 ACO196609:ACQ196624 AMK196609:AMM196624 AWG196609:AWI196624 BGC196609:BGE196624 BPY196609:BQA196624 BZU196609:BZW196624 CJQ196609:CJS196624 CTM196609:CTO196624 DDI196609:DDK196624 DNE196609:DNG196624 DXA196609:DXC196624 EGW196609:EGY196624 EQS196609:EQU196624 FAO196609:FAQ196624 FKK196609:FKM196624 FUG196609:FUI196624 GEC196609:GEE196624 GNY196609:GOA196624 GXU196609:GXW196624 HHQ196609:HHS196624 HRM196609:HRO196624 IBI196609:IBK196624 ILE196609:ILG196624 IVA196609:IVC196624 JEW196609:JEY196624 JOS196609:JOU196624 JYO196609:JYQ196624 KIK196609:KIM196624 KSG196609:KSI196624 LCC196609:LCE196624 LLY196609:LMA196624 LVU196609:LVW196624 MFQ196609:MFS196624 MPM196609:MPO196624 MZI196609:MZK196624 NJE196609:NJG196624 NTA196609:NTC196624 OCW196609:OCY196624 OMS196609:OMU196624 OWO196609:OWQ196624 PGK196609:PGM196624 PQG196609:PQI196624 QAC196609:QAE196624 QJY196609:QKA196624 QTU196609:QTW196624 RDQ196609:RDS196624 RNM196609:RNO196624 RXI196609:RXK196624 SHE196609:SHG196624 SRA196609:SRC196624 TAW196609:TAY196624 TKS196609:TKU196624 TUO196609:TUQ196624 UEK196609:UEM196624 UOG196609:UOI196624 UYC196609:UYE196624 VHY196609:VIA196624 VRU196609:VRW196624 WBQ196609:WBS196624 WLM196609:WLO196624 WVI196609:WVK196624 A262145:C262160 IW262145:IY262160 SS262145:SU262160 ACO262145:ACQ262160 AMK262145:AMM262160 AWG262145:AWI262160 BGC262145:BGE262160 BPY262145:BQA262160 BZU262145:BZW262160 CJQ262145:CJS262160 CTM262145:CTO262160 DDI262145:DDK262160 DNE262145:DNG262160 DXA262145:DXC262160 EGW262145:EGY262160 EQS262145:EQU262160 FAO262145:FAQ262160 FKK262145:FKM262160 FUG262145:FUI262160 GEC262145:GEE262160 GNY262145:GOA262160 GXU262145:GXW262160 HHQ262145:HHS262160 HRM262145:HRO262160 IBI262145:IBK262160 ILE262145:ILG262160 IVA262145:IVC262160 JEW262145:JEY262160 JOS262145:JOU262160 JYO262145:JYQ262160 KIK262145:KIM262160 KSG262145:KSI262160 LCC262145:LCE262160 LLY262145:LMA262160 LVU262145:LVW262160 MFQ262145:MFS262160 MPM262145:MPO262160 MZI262145:MZK262160 NJE262145:NJG262160 NTA262145:NTC262160 OCW262145:OCY262160 OMS262145:OMU262160 OWO262145:OWQ262160 PGK262145:PGM262160 PQG262145:PQI262160 QAC262145:QAE262160 QJY262145:QKA262160 QTU262145:QTW262160 RDQ262145:RDS262160 RNM262145:RNO262160 RXI262145:RXK262160 SHE262145:SHG262160 SRA262145:SRC262160 TAW262145:TAY262160 TKS262145:TKU262160 TUO262145:TUQ262160 UEK262145:UEM262160 UOG262145:UOI262160 UYC262145:UYE262160 VHY262145:VIA262160 VRU262145:VRW262160 WBQ262145:WBS262160 WLM262145:WLO262160 WVI262145:WVK262160 A327681:C327696 IW327681:IY327696 SS327681:SU327696 ACO327681:ACQ327696 AMK327681:AMM327696 AWG327681:AWI327696 BGC327681:BGE327696 BPY327681:BQA327696 BZU327681:BZW327696 CJQ327681:CJS327696 CTM327681:CTO327696 DDI327681:DDK327696 DNE327681:DNG327696 DXA327681:DXC327696 EGW327681:EGY327696 EQS327681:EQU327696 FAO327681:FAQ327696 FKK327681:FKM327696 FUG327681:FUI327696 GEC327681:GEE327696 GNY327681:GOA327696 GXU327681:GXW327696 HHQ327681:HHS327696 HRM327681:HRO327696 IBI327681:IBK327696 ILE327681:ILG327696 IVA327681:IVC327696 JEW327681:JEY327696 JOS327681:JOU327696 JYO327681:JYQ327696 KIK327681:KIM327696 KSG327681:KSI327696 LCC327681:LCE327696 LLY327681:LMA327696 LVU327681:LVW327696 MFQ327681:MFS327696 MPM327681:MPO327696 MZI327681:MZK327696 NJE327681:NJG327696 NTA327681:NTC327696 OCW327681:OCY327696 OMS327681:OMU327696 OWO327681:OWQ327696 PGK327681:PGM327696 PQG327681:PQI327696 QAC327681:QAE327696 QJY327681:QKA327696 QTU327681:QTW327696 RDQ327681:RDS327696 RNM327681:RNO327696 RXI327681:RXK327696 SHE327681:SHG327696 SRA327681:SRC327696 TAW327681:TAY327696 TKS327681:TKU327696 TUO327681:TUQ327696 UEK327681:UEM327696 UOG327681:UOI327696 UYC327681:UYE327696 VHY327681:VIA327696 VRU327681:VRW327696 WBQ327681:WBS327696 WLM327681:WLO327696 WVI327681:WVK327696 A393217:C393232 IW393217:IY393232 SS393217:SU393232 ACO393217:ACQ393232 AMK393217:AMM393232 AWG393217:AWI393232 BGC393217:BGE393232 BPY393217:BQA393232 BZU393217:BZW393232 CJQ393217:CJS393232 CTM393217:CTO393232 DDI393217:DDK393232 DNE393217:DNG393232 DXA393217:DXC393232 EGW393217:EGY393232 EQS393217:EQU393232 FAO393217:FAQ393232 FKK393217:FKM393232 FUG393217:FUI393232 GEC393217:GEE393232 GNY393217:GOA393232 GXU393217:GXW393232 HHQ393217:HHS393232 HRM393217:HRO393232 IBI393217:IBK393232 ILE393217:ILG393232 IVA393217:IVC393232 JEW393217:JEY393232 JOS393217:JOU393232 JYO393217:JYQ393232 KIK393217:KIM393232 KSG393217:KSI393232 LCC393217:LCE393232 LLY393217:LMA393232 LVU393217:LVW393232 MFQ393217:MFS393232 MPM393217:MPO393232 MZI393217:MZK393232 NJE393217:NJG393232 NTA393217:NTC393232 OCW393217:OCY393232 OMS393217:OMU393232 OWO393217:OWQ393232 PGK393217:PGM393232 PQG393217:PQI393232 QAC393217:QAE393232 QJY393217:QKA393232 QTU393217:QTW393232 RDQ393217:RDS393232 RNM393217:RNO393232 RXI393217:RXK393232 SHE393217:SHG393232 SRA393217:SRC393232 TAW393217:TAY393232 TKS393217:TKU393232 TUO393217:TUQ393232 UEK393217:UEM393232 UOG393217:UOI393232 UYC393217:UYE393232 VHY393217:VIA393232 VRU393217:VRW393232 WBQ393217:WBS393232 WLM393217:WLO393232 WVI393217:WVK393232 A458753:C458768 IW458753:IY458768 SS458753:SU458768 ACO458753:ACQ458768 AMK458753:AMM458768 AWG458753:AWI458768 BGC458753:BGE458768 BPY458753:BQA458768 BZU458753:BZW458768 CJQ458753:CJS458768 CTM458753:CTO458768 DDI458753:DDK458768 DNE458753:DNG458768 DXA458753:DXC458768 EGW458753:EGY458768 EQS458753:EQU458768 FAO458753:FAQ458768 FKK458753:FKM458768 FUG458753:FUI458768 GEC458753:GEE458768 GNY458753:GOA458768 GXU458753:GXW458768 HHQ458753:HHS458768 HRM458753:HRO458768 IBI458753:IBK458768 ILE458753:ILG458768 IVA458753:IVC458768 JEW458753:JEY458768 JOS458753:JOU458768 JYO458753:JYQ458768 KIK458753:KIM458768 KSG458753:KSI458768 LCC458753:LCE458768 LLY458753:LMA458768 LVU458753:LVW458768 MFQ458753:MFS458768 MPM458753:MPO458768 MZI458753:MZK458768 NJE458753:NJG458768 NTA458753:NTC458768 OCW458753:OCY458768 OMS458753:OMU458768 OWO458753:OWQ458768 PGK458753:PGM458768 PQG458753:PQI458768 QAC458753:QAE458768 QJY458753:QKA458768 QTU458753:QTW458768 RDQ458753:RDS458768 RNM458753:RNO458768 RXI458753:RXK458768 SHE458753:SHG458768 SRA458753:SRC458768 TAW458753:TAY458768 TKS458753:TKU458768 TUO458753:TUQ458768 UEK458753:UEM458768 UOG458753:UOI458768 UYC458753:UYE458768 VHY458753:VIA458768 VRU458753:VRW458768 WBQ458753:WBS458768 WLM458753:WLO458768 WVI458753:WVK458768 A524289:C524304 IW524289:IY524304 SS524289:SU524304 ACO524289:ACQ524304 AMK524289:AMM524304 AWG524289:AWI524304 BGC524289:BGE524304 BPY524289:BQA524304 BZU524289:BZW524304 CJQ524289:CJS524304 CTM524289:CTO524304 DDI524289:DDK524304 DNE524289:DNG524304 DXA524289:DXC524304 EGW524289:EGY524304 EQS524289:EQU524304 FAO524289:FAQ524304 FKK524289:FKM524304 FUG524289:FUI524304 GEC524289:GEE524304 GNY524289:GOA524304 GXU524289:GXW524304 HHQ524289:HHS524304 HRM524289:HRO524304 IBI524289:IBK524304 ILE524289:ILG524304 IVA524289:IVC524304 JEW524289:JEY524304 JOS524289:JOU524304 JYO524289:JYQ524304 KIK524289:KIM524304 KSG524289:KSI524304 LCC524289:LCE524304 LLY524289:LMA524304 LVU524289:LVW524304 MFQ524289:MFS524304 MPM524289:MPO524304 MZI524289:MZK524304 NJE524289:NJG524304 NTA524289:NTC524304 OCW524289:OCY524304 OMS524289:OMU524304 OWO524289:OWQ524304 PGK524289:PGM524304 PQG524289:PQI524304 QAC524289:QAE524304 QJY524289:QKA524304 QTU524289:QTW524304 RDQ524289:RDS524304 RNM524289:RNO524304 RXI524289:RXK524304 SHE524289:SHG524304 SRA524289:SRC524304 TAW524289:TAY524304 TKS524289:TKU524304 TUO524289:TUQ524304 UEK524289:UEM524304 UOG524289:UOI524304 UYC524289:UYE524304 VHY524289:VIA524304 VRU524289:VRW524304 WBQ524289:WBS524304 WLM524289:WLO524304 WVI524289:WVK524304 A589825:C589840 IW589825:IY589840 SS589825:SU589840 ACO589825:ACQ589840 AMK589825:AMM589840 AWG589825:AWI589840 BGC589825:BGE589840 BPY589825:BQA589840 BZU589825:BZW589840 CJQ589825:CJS589840 CTM589825:CTO589840 DDI589825:DDK589840 DNE589825:DNG589840 DXA589825:DXC589840 EGW589825:EGY589840 EQS589825:EQU589840 FAO589825:FAQ589840 FKK589825:FKM589840 FUG589825:FUI589840 GEC589825:GEE589840 GNY589825:GOA589840 GXU589825:GXW589840 HHQ589825:HHS589840 HRM589825:HRO589840 IBI589825:IBK589840 ILE589825:ILG589840 IVA589825:IVC589840 JEW589825:JEY589840 JOS589825:JOU589840 JYO589825:JYQ589840 KIK589825:KIM589840 KSG589825:KSI589840 LCC589825:LCE589840 LLY589825:LMA589840 LVU589825:LVW589840 MFQ589825:MFS589840 MPM589825:MPO589840 MZI589825:MZK589840 NJE589825:NJG589840 NTA589825:NTC589840 OCW589825:OCY589840 OMS589825:OMU589840 OWO589825:OWQ589840 PGK589825:PGM589840 PQG589825:PQI589840 QAC589825:QAE589840 QJY589825:QKA589840 QTU589825:QTW589840 RDQ589825:RDS589840 RNM589825:RNO589840 RXI589825:RXK589840 SHE589825:SHG589840 SRA589825:SRC589840 TAW589825:TAY589840 TKS589825:TKU589840 TUO589825:TUQ589840 UEK589825:UEM589840 UOG589825:UOI589840 UYC589825:UYE589840 VHY589825:VIA589840 VRU589825:VRW589840 WBQ589825:WBS589840 WLM589825:WLO589840 WVI589825:WVK589840 A655361:C655376 IW655361:IY655376 SS655361:SU655376 ACO655361:ACQ655376 AMK655361:AMM655376 AWG655361:AWI655376 BGC655361:BGE655376 BPY655361:BQA655376 BZU655361:BZW655376 CJQ655361:CJS655376 CTM655361:CTO655376 DDI655361:DDK655376 DNE655361:DNG655376 DXA655361:DXC655376 EGW655361:EGY655376 EQS655361:EQU655376 FAO655361:FAQ655376 FKK655361:FKM655376 FUG655361:FUI655376 GEC655361:GEE655376 GNY655361:GOA655376 GXU655361:GXW655376 HHQ655361:HHS655376 HRM655361:HRO655376 IBI655361:IBK655376 ILE655361:ILG655376 IVA655361:IVC655376 JEW655361:JEY655376 JOS655361:JOU655376 JYO655361:JYQ655376 KIK655361:KIM655376 KSG655361:KSI655376 LCC655361:LCE655376 LLY655361:LMA655376 LVU655361:LVW655376 MFQ655361:MFS655376 MPM655361:MPO655376 MZI655361:MZK655376 NJE655361:NJG655376 NTA655361:NTC655376 OCW655361:OCY655376 OMS655361:OMU655376 OWO655361:OWQ655376 PGK655361:PGM655376 PQG655361:PQI655376 QAC655361:QAE655376 QJY655361:QKA655376 QTU655361:QTW655376 RDQ655361:RDS655376 RNM655361:RNO655376 RXI655361:RXK655376 SHE655361:SHG655376 SRA655361:SRC655376 TAW655361:TAY655376 TKS655361:TKU655376 TUO655361:TUQ655376 UEK655361:UEM655376 UOG655361:UOI655376 UYC655361:UYE655376 VHY655361:VIA655376 VRU655361:VRW655376 WBQ655361:WBS655376 WLM655361:WLO655376 WVI655361:WVK655376 A720897:C720912 IW720897:IY720912 SS720897:SU720912 ACO720897:ACQ720912 AMK720897:AMM720912 AWG720897:AWI720912 BGC720897:BGE720912 BPY720897:BQA720912 BZU720897:BZW720912 CJQ720897:CJS720912 CTM720897:CTO720912 DDI720897:DDK720912 DNE720897:DNG720912 DXA720897:DXC720912 EGW720897:EGY720912 EQS720897:EQU720912 FAO720897:FAQ720912 FKK720897:FKM720912 FUG720897:FUI720912 GEC720897:GEE720912 GNY720897:GOA720912 GXU720897:GXW720912 HHQ720897:HHS720912 HRM720897:HRO720912 IBI720897:IBK720912 ILE720897:ILG720912 IVA720897:IVC720912 JEW720897:JEY720912 JOS720897:JOU720912 JYO720897:JYQ720912 KIK720897:KIM720912 KSG720897:KSI720912 LCC720897:LCE720912 LLY720897:LMA720912 LVU720897:LVW720912 MFQ720897:MFS720912 MPM720897:MPO720912 MZI720897:MZK720912 NJE720897:NJG720912 NTA720897:NTC720912 OCW720897:OCY720912 OMS720897:OMU720912 OWO720897:OWQ720912 PGK720897:PGM720912 PQG720897:PQI720912 QAC720897:QAE720912 QJY720897:QKA720912 QTU720897:QTW720912 RDQ720897:RDS720912 RNM720897:RNO720912 RXI720897:RXK720912 SHE720897:SHG720912 SRA720897:SRC720912 TAW720897:TAY720912 TKS720897:TKU720912 TUO720897:TUQ720912 UEK720897:UEM720912 UOG720897:UOI720912 UYC720897:UYE720912 VHY720897:VIA720912 VRU720897:VRW720912 WBQ720897:WBS720912 WLM720897:WLO720912 WVI720897:WVK720912 A786433:C786448 IW786433:IY786448 SS786433:SU786448 ACO786433:ACQ786448 AMK786433:AMM786448 AWG786433:AWI786448 BGC786433:BGE786448 BPY786433:BQA786448 BZU786433:BZW786448 CJQ786433:CJS786448 CTM786433:CTO786448 DDI786433:DDK786448 DNE786433:DNG786448 DXA786433:DXC786448 EGW786433:EGY786448 EQS786433:EQU786448 FAO786433:FAQ786448 FKK786433:FKM786448 FUG786433:FUI786448 GEC786433:GEE786448 GNY786433:GOA786448 GXU786433:GXW786448 HHQ786433:HHS786448 HRM786433:HRO786448 IBI786433:IBK786448 ILE786433:ILG786448 IVA786433:IVC786448 JEW786433:JEY786448 JOS786433:JOU786448 JYO786433:JYQ786448 KIK786433:KIM786448 KSG786433:KSI786448 LCC786433:LCE786448 LLY786433:LMA786448 LVU786433:LVW786448 MFQ786433:MFS786448 MPM786433:MPO786448 MZI786433:MZK786448 NJE786433:NJG786448 NTA786433:NTC786448 OCW786433:OCY786448 OMS786433:OMU786448 OWO786433:OWQ786448 PGK786433:PGM786448 PQG786433:PQI786448 QAC786433:QAE786448 QJY786433:QKA786448 QTU786433:QTW786448 RDQ786433:RDS786448 RNM786433:RNO786448 RXI786433:RXK786448 SHE786433:SHG786448 SRA786433:SRC786448 TAW786433:TAY786448 TKS786433:TKU786448 TUO786433:TUQ786448 UEK786433:UEM786448 UOG786433:UOI786448 UYC786433:UYE786448 VHY786433:VIA786448 VRU786433:VRW786448 WBQ786433:WBS786448 WLM786433:WLO786448 WVI786433:WVK786448 A851969:C851984 IW851969:IY851984 SS851969:SU851984 ACO851969:ACQ851984 AMK851969:AMM851984 AWG851969:AWI851984 BGC851969:BGE851984 BPY851969:BQA851984 BZU851969:BZW851984 CJQ851969:CJS851984 CTM851969:CTO851984 DDI851969:DDK851984 DNE851969:DNG851984 DXA851969:DXC851984 EGW851969:EGY851984 EQS851969:EQU851984 FAO851969:FAQ851984 FKK851969:FKM851984 FUG851969:FUI851984 GEC851969:GEE851984 GNY851969:GOA851984 GXU851969:GXW851984 HHQ851969:HHS851984 HRM851969:HRO851984 IBI851969:IBK851984 ILE851969:ILG851984 IVA851969:IVC851984 JEW851969:JEY851984 JOS851969:JOU851984 JYO851969:JYQ851984 KIK851969:KIM851984 KSG851969:KSI851984 LCC851969:LCE851984 LLY851969:LMA851984 LVU851969:LVW851984 MFQ851969:MFS851984 MPM851969:MPO851984 MZI851969:MZK851984 NJE851969:NJG851984 NTA851969:NTC851984 OCW851969:OCY851984 OMS851969:OMU851984 OWO851969:OWQ851984 PGK851969:PGM851984 PQG851969:PQI851984 QAC851969:QAE851984 QJY851969:QKA851984 QTU851969:QTW851984 RDQ851969:RDS851984 RNM851969:RNO851984 RXI851969:RXK851984 SHE851969:SHG851984 SRA851969:SRC851984 TAW851969:TAY851984 TKS851969:TKU851984 TUO851969:TUQ851984 UEK851969:UEM851984 UOG851969:UOI851984 UYC851969:UYE851984 VHY851969:VIA851984 VRU851969:VRW851984 WBQ851969:WBS851984 WLM851969:WLO851984 WVI851969:WVK851984 A917505:C917520 IW917505:IY917520 SS917505:SU917520 ACO917505:ACQ917520 AMK917505:AMM917520 AWG917505:AWI917520 BGC917505:BGE917520 BPY917505:BQA917520 BZU917505:BZW917520 CJQ917505:CJS917520 CTM917505:CTO917520 DDI917505:DDK917520 DNE917505:DNG917520 DXA917505:DXC917520 EGW917505:EGY917520 EQS917505:EQU917520 FAO917505:FAQ917520 FKK917505:FKM917520 FUG917505:FUI917520 GEC917505:GEE917520 GNY917505:GOA917520 GXU917505:GXW917520 HHQ917505:HHS917520 HRM917505:HRO917520 IBI917505:IBK917520 ILE917505:ILG917520 IVA917505:IVC917520 JEW917505:JEY917520 JOS917505:JOU917520 JYO917505:JYQ917520 KIK917505:KIM917520 KSG917505:KSI917520 LCC917505:LCE917520 LLY917505:LMA917520 LVU917505:LVW917520 MFQ917505:MFS917520 MPM917505:MPO917520 MZI917505:MZK917520 NJE917505:NJG917520 NTA917505:NTC917520 OCW917505:OCY917520 OMS917505:OMU917520 OWO917505:OWQ917520 PGK917505:PGM917520 PQG917505:PQI917520 QAC917505:QAE917520 QJY917505:QKA917520 QTU917505:QTW917520 RDQ917505:RDS917520 RNM917505:RNO917520 RXI917505:RXK917520 SHE917505:SHG917520 SRA917505:SRC917520 TAW917505:TAY917520 TKS917505:TKU917520 TUO917505:TUQ917520 UEK917505:UEM917520 UOG917505:UOI917520 UYC917505:UYE917520 VHY917505:VIA917520 VRU917505:VRW917520 WBQ917505:WBS917520 WLM917505:WLO917520 WVI917505:WVK917520 A983041:C983056 IW983041:IY983056 SS983041:SU983056 ACO983041:ACQ983056 AMK983041:AMM983056 AWG983041:AWI983056 BGC983041:BGE983056 BPY983041:BQA983056 BZU983041:BZW983056 CJQ983041:CJS983056 CTM983041:CTO983056 DDI983041:DDK983056 DNE983041:DNG983056 DXA983041:DXC983056 EGW983041:EGY983056 EQS983041:EQU983056 FAO983041:FAQ983056 FKK983041:FKM983056 FUG983041:FUI983056 GEC983041:GEE983056 GNY983041:GOA983056 GXU983041:GXW983056 HHQ983041:HHS983056 HRM983041:HRO983056 IBI983041:IBK983056 ILE983041:ILG983056 IVA983041:IVC983056 JEW983041:JEY983056 JOS983041:JOU983056 JYO983041:JYQ983056 KIK983041:KIM983056 KSG983041:KSI983056 LCC983041:LCE983056 LLY983041:LMA983056 LVU983041:LVW983056 MFQ983041:MFS983056 MPM983041:MPO983056 MZI983041:MZK983056 NJE983041:NJG983056 NTA983041:NTC983056 OCW983041:OCY983056 OMS983041:OMU983056 OWO983041:OWQ983056 PGK983041:PGM983056 PQG983041:PQI983056 QAC983041:QAE983056 QJY983041:QKA983056 QTU983041:QTW983056 RDQ983041:RDS983056 RNM983041:RNO983056 RXI983041:RXK983056 SHE983041:SHG983056 SRA983041:SRC983056 TAW983041:TAY983056 TKS983041:TKU983056 TUO983041:TUQ983056 UEK983041:UEM983056 UOG983041:UOI983056 UYC983041:UYE983056 VHY983041:VIA983056 VRU983041:VRW983056 WBQ983041:WBS983056 WLM983041:WLO983056 WVI983041:WVK98305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野田市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2021-11-30T07:18:58Z</dcterms:created>
  <dcterms:modified xsi:type="dcterms:W3CDTF">2021-11-30T07:19:28Z</dcterms:modified>
</cp:coreProperties>
</file>