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柏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<sst xmlns="http://schemas.openxmlformats.org/spreadsheetml/2006/main" count="26" uniqueCount="25">
  <si>
    <t>柏市</t>
  </si>
  <si>
    <t>1 児童生徒課就学相談窓口</t>
    <phoneticPr fontId="2"/>
  </si>
  <si>
    <t>　就学相談（面接）</t>
    <phoneticPr fontId="2"/>
  </si>
  <si>
    <t>月～金（9:00～16:00）</t>
  </si>
  <si>
    <t>2 児童生徒課教育支援室</t>
    <rPh sb="2" eb="4">
      <t>ジドウ</t>
    </rPh>
    <rPh sb="4" eb="6">
      <t>セイト</t>
    </rPh>
    <rPh sb="6" eb="7">
      <t>カ</t>
    </rPh>
    <rPh sb="7" eb="9">
      <t>キョウイク</t>
    </rPh>
    <rPh sb="9" eb="11">
      <t>シエン</t>
    </rPh>
    <rPh sb="11" eb="12">
      <t>シツ</t>
    </rPh>
    <phoneticPr fontId="2"/>
  </si>
  <si>
    <t>０４－７１３１－６６７１（面接相談予約）</t>
  </si>
  <si>
    <t>　幼児教育・学校教育相談（電話・面接）</t>
    <rPh sb="1" eb="3">
      <t>ヨウジ</t>
    </rPh>
    <rPh sb="3" eb="5">
      <t>キョウイク</t>
    </rPh>
    <rPh sb="6" eb="8">
      <t>ガッコウ</t>
    </rPh>
    <rPh sb="8" eb="10">
      <t>キョウイク</t>
    </rPh>
    <rPh sb="10" eb="12">
      <t>ソウダン</t>
    </rPh>
    <rPh sb="13" eb="15">
      <t>デンワ</t>
    </rPh>
    <rPh sb="16" eb="18">
      <t>メンセツ</t>
    </rPh>
    <phoneticPr fontId="2"/>
  </si>
  <si>
    <t>０４－７１３１－６６１５（教育相談電話）</t>
  </si>
  <si>
    <t>3 柏市保健所地域保健課</t>
    <rPh sb="9" eb="11">
      <t>ホケン</t>
    </rPh>
    <phoneticPr fontId="2"/>
  </si>
  <si>
    <t>０４－７１６２－２５２５</t>
  </si>
  <si>
    <t xml:space="preserve">　にこにこダイヤルかしわ  </t>
    <phoneticPr fontId="2"/>
  </si>
  <si>
    <t>月～金（9:00～12:00､13:00～17:00）</t>
  </si>
  <si>
    <t>　にこにこダイヤルかしわ
  （妊娠・出産・子育てに関する電話相談）
　</t>
  </si>
  <si>
    <t>4 少年補導センター</t>
  </si>
  <si>
    <t>　少年相談（電話・面接）</t>
  </si>
  <si>
    <t>０４－７１６４－７５７１</t>
    <phoneticPr fontId="2"/>
  </si>
  <si>
    <t>　</t>
    <phoneticPr fontId="2"/>
  </si>
  <si>
    <t>月～金（9:00～17:00）</t>
    <phoneticPr fontId="2"/>
  </si>
  <si>
    <t>　やまびこ電話柏（電話）</t>
    <phoneticPr fontId="2"/>
  </si>
  <si>
    <t>０４－７１６６－８１８１</t>
    <phoneticPr fontId="2"/>
  </si>
  <si>
    <t>月～金（13:00～19:00）</t>
  </si>
  <si>
    <t xml:space="preserve">  いじめｅメール相談</t>
  </si>
  <si>
    <t>https://www.city.kashiwa.lg.jp/shonenhodo-c/kyouiku/ijime/6268.html</t>
    <phoneticPr fontId="2"/>
  </si>
  <si>
    <t>24時間年中無休受付（受信）</t>
    <phoneticPr fontId="2"/>
  </si>
  <si>
    <t>０４－７１２８－２２２７（就学相談予約）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</si>
</sst>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9.35"/>
      <color indexed="12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u/>
      <sz val="9.3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top"/>
    </xf>
    <xf numFmtId="0" fontId="3" fillId="0" borderId="4" xfId="0" applyFont="1" applyFill="1" applyBorder="1" applyAlignment="1">
      <alignment horizontal="left" vertical="center" wrapText="1"/>
    </xf>
    <xf numFmtId="0" fontId="5" fillId="0" borderId="5" xfId="0" applyFont="1" applyBorder="1">
      <alignment vertical="center"/>
    </xf>
    <xf numFmtId="0" fontId="5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ity.kashiwa.lg.jp/shonenhodo-c/kyouiku/ijime/626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4" customWidth="1"/>
    <col min="2" max="2" width="52.875" style="4" customWidth="1"/>
    <col min="3" max="3" width="52.125" style="4" customWidth="1"/>
    <col min="4" max="256" width="9" style="4"/>
    <col min="257" max="257" width="11.125" style="4" customWidth="1"/>
    <col min="258" max="258" width="52.875" style="4" customWidth="1"/>
    <col min="259" max="259" width="52.125" style="4" customWidth="1"/>
    <col min="260" max="512" width="9" style="4"/>
    <col min="513" max="513" width="11.125" style="4" customWidth="1"/>
    <col min="514" max="514" width="52.875" style="4" customWidth="1"/>
    <col min="515" max="515" width="52.125" style="4" customWidth="1"/>
    <col min="516" max="768" width="9" style="4"/>
    <col min="769" max="769" width="11.125" style="4" customWidth="1"/>
    <col min="770" max="770" width="52.875" style="4" customWidth="1"/>
    <col min="771" max="771" width="52.125" style="4" customWidth="1"/>
    <col min="772" max="1024" width="9" style="4"/>
    <col min="1025" max="1025" width="11.125" style="4" customWidth="1"/>
    <col min="1026" max="1026" width="52.875" style="4" customWidth="1"/>
    <col min="1027" max="1027" width="52.125" style="4" customWidth="1"/>
    <col min="1028" max="1280" width="9" style="4"/>
    <col min="1281" max="1281" width="11.125" style="4" customWidth="1"/>
    <col min="1282" max="1282" width="52.875" style="4" customWidth="1"/>
    <col min="1283" max="1283" width="52.125" style="4" customWidth="1"/>
    <col min="1284" max="1536" width="9" style="4"/>
    <col min="1537" max="1537" width="11.125" style="4" customWidth="1"/>
    <col min="1538" max="1538" width="52.875" style="4" customWidth="1"/>
    <col min="1539" max="1539" width="52.125" style="4" customWidth="1"/>
    <col min="1540" max="1792" width="9" style="4"/>
    <col min="1793" max="1793" width="11.125" style="4" customWidth="1"/>
    <col min="1794" max="1794" width="52.875" style="4" customWidth="1"/>
    <col min="1795" max="1795" width="52.125" style="4" customWidth="1"/>
    <col min="1796" max="2048" width="9" style="4"/>
    <col min="2049" max="2049" width="11.125" style="4" customWidth="1"/>
    <col min="2050" max="2050" width="52.875" style="4" customWidth="1"/>
    <col min="2051" max="2051" width="52.125" style="4" customWidth="1"/>
    <col min="2052" max="2304" width="9" style="4"/>
    <col min="2305" max="2305" width="11.125" style="4" customWidth="1"/>
    <col min="2306" max="2306" width="52.875" style="4" customWidth="1"/>
    <col min="2307" max="2307" width="52.125" style="4" customWidth="1"/>
    <col min="2308" max="2560" width="9" style="4"/>
    <col min="2561" max="2561" width="11.125" style="4" customWidth="1"/>
    <col min="2562" max="2562" width="52.875" style="4" customWidth="1"/>
    <col min="2563" max="2563" width="52.125" style="4" customWidth="1"/>
    <col min="2564" max="2816" width="9" style="4"/>
    <col min="2817" max="2817" width="11.125" style="4" customWidth="1"/>
    <col min="2818" max="2818" width="52.875" style="4" customWidth="1"/>
    <col min="2819" max="2819" width="52.125" style="4" customWidth="1"/>
    <col min="2820" max="3072" width="9" style="4"/>
    <col min="3073" max="3073" width="11.125" style="4" customWidth="1"/>
    <col min="3074" max="3074" width="52.875" style="4" customWidth="1"/>
    <col min="3075" max="3075" width="52.125" style="4" customWidth="1"/>
    <col min="3076" max="3328" width="9" style="4"/>
    <col min="3329" max="3329" width="11.125" style="4" customWidth="1"/>
    <col min="3330" max="3330" width="52.875" style="4" customWidth="1"/>
    <col min="3331" max="3331" width="52.125" style="4" customWidth="1"/>
    <col min="3332" max="3584" width="9" style="4"/>
    <col min="3585" max="3585" width="11.125" style="4" customWidth="1"/>
    <col min="3586" max="3586" width="52.875" style="4" customWidth="1"/>
    <col min="3587" max="3587" width="52.125" style="4" customWidth="1"/>
    <col min="3588" max="3840" width="9" style="4"/>
    <col min="3841" max="3841" width="11.125" style="4" customWidth="1"/>
    <col min="3842" max="3842" width="52.875" style="4" customWidth="1"/>
    <col min="3843" max="3843" width="52.125" style="4" customWidth="1"/>
    <col min="3844" max="4096" width="9" style="4"/>
    <col min="4097" max="4097" width="11.125" style="4" customWidth="1"/>
    <col min="4098" max="4098" width="52.875" style="4" customWidth="1"/>
    <col min="4099" max="4099" width="52.125" style="4" customWidth="1"/>
    <col min="4100" max="4352" width="9" style="4"/>
    <col min="4353" max="4353" width="11.125" style="4" customWidth="1"/>
    <col min="4354" max="4354" width="52.875" style="4" customWidth="1"/>
    <col min="4355" max="4355" width="52.125" style="4" customWidth="1"/>
    <col min="4356" max="4608" width="9" style="4"/>
    <col min="4609" max="4609" width="11.125" style="4" customWidth="1"/>
    <col min="4610" max="4610" width="52.875" style="4" customWidth="1"/>
    <col min="4611" max="4611" width="52.125" style="4" customWidth="1"/>
    <col min="4612" max="4864" width="9" style="4"/>
    <col min="4865" max="4865" width="11.125" style="4" customWidth="1"/>
    <col min="4866" max="4866" width="52.875" style="4" customWidth="1"/>
    <col min="4867" max="4867" width="52.125" style="4" customWidth="1"/>
    <col min="4868" max="5120" width="9" style="4"/>
    <col min="5121" max="5121" width="11.125" style="4" customWidth="1"/>
    <col min="5122" max="5122" width="52.875" style="4" customWidth="1"/>
    <col min="5123" max="5123" width="52.125" style="4" customWidth="1"/>
    <col min="5124" max="5376" width="9" style="4"/>
    <col min="5377" max="5377" width="11.125" style="4" customWidth="1"/>
    <col min="5378" max="5378" width="52.875" style="4" customWidth="1"/>
    <col min="5379" max="5379" width="52.125" style="4" customWidth="1"/>
    <col min="5380" max="5632" width="9" style="4"/>
    <col min="5633" max="5633" width="11.125" style="4" customWidth="1"/>
    <col min="5634" max="5634" width="52.875" style="4" customWidth="1"/>
    <col min="5635" max="5635" width="52.125" style="4" customWidth="1"/>
    <col min="5636" max="5888" width="9" style="4"/>
    <col min="5889" max="5889" width="11.125" style="4" customWidth="1"/>
    <col min="5890" max="5890" width="52.875" style="4" customWidth="1"/>
    <col min="5891" max="5891" width="52.125" style="4" customWidth="1"/>
    <col min="5892" max="6144" width="9" style="4"/>
    <col min="6145" max="6145" width="11.125" style="4" customWidth="1"/>
    <col min="6146" max="6146" width="52.875" style="4" customWidth="1"/>
    <col min="6147" max="6147" width="52.125" style="4" customWidth="1"/>
    <col min="6148" max="6400" width="9" style="4"/>
    <col min="6401" max="6401" width="11.125" style="4" customWidth="1"/>
    <col min="6402" max="6402" width="52.875" style="4" customWidth="1"/>
    <col min="6403" max="6403" width="52.125" style="4" customWidth="1"/>
    <col min="6404" max="6656" width="9" style="4"/>
    <col min="6657" max="6657" width="11.125" style="4" customWidth="1"/>
    <col min="6658" max="6658" width="52.875" style="4" customWidth="1"/>
    <col min="6659" max="6659" width="52.125" style="4" customWidth="1"/>
    <col min="6660" max="6912" width="9" style="4"/>
    <col min="6913" max="6913" width="11.125" style="4" customWidth="1"/>
    <col min="6914" max="6914" width="52.875" style="4" customWidth="1"/>
    <col min="6915" max="6915" width="52.125" style="4" customWidth="1"/>
    <col min="6916" max="7168" width="9" style="4"/>
    <col min="7169" max="7169" width="11.125" style="4" customWidth="1"/>
    <col min="7170" max="7170" width="52.875" style="4" customWidth="1"/>
    <col min="7171" max="7171" width="52.125" style="4" customWidth="1"/>
    <col min="7172" max="7424" width="9" style="4"/>
    <col min="7425" max="7425" width="11.125" style="4" customWidth="1"/>
    <col min="7426" max="7426" width="52.875" style="4" customWidth="1"/>
    <col min="7427" max="7427" width="52.125" style="4" customWidth="1"/>
    <col min="7428" max="7680" width="9" style="4"/>
    <col min="7681" max="7681" width="11.125" style="4" customWidth="1"/>
    <col min="7682" max="7682" width="52.875" style="4" customWidth="1"/>
    <col min="7683" max="7683" width="52.125" style="4" customWidth="1"/>
    <col min="7684" max="7936" width="9" style="4"/>
    <col min="7937" max="7937" width="11.125" style="4" customWidth="1"/>
    <col min="7938" max="7938" width="52.875" style="4" customWidth="1"/>
    <col min="7939" max="7939" width="52.125" style="4" customWidth="1"/>
    <col min="7940" max="8192" width="9" style="4"/>
    <col min="8193" max="8193" width="11.125" style="4" customWidth="1"/>
    <col min="8194" max="8194" width="52.875" style="4" customWidth="1"/>
    <col min="8195" max="8195" width="52.125" style="4" customWidth="1"/>
    <col min="8196" max="8448" width="9" style="4"/>
    <col min="8449" max="8449" width="11.125" style="4" customWidth="1"/>
    <col min="8450" max="8450" width="52.875" style="4" customWidth="1"/>
    <col min="8451" max="8451" width="52.125" style="4" customWidth="1"/>
    <col min="8452" max="8704" width="9" style="4"/>
    <col min="8705" max="8705" width="11.125" style="4" customWidth="1"/>
    <col min="8706" max="8706" width="52.875" style="4" customWidth="1"/>
    <col min="8707" max="8707" width="52.125" style="4" customWidth="1"/>
    <col min="8708" max="8960" width="9" style="4"/>
    <col min="8961" max="8961" width="11.125" style="4" customWidth="1"/>
    <col min="8962" max="8962" width="52.875" style="4" customWidth="1"/>
    <col min="8963" max="8963" width="52.125" style="4" customWidth="1"/>
    <col min="8964" max="9216" width="9" style="4"/>
    <col min="9217" max="9217" width="11.125" style="4" customWidth="1"/>
    <col min="9218" max="9218" width="52.875" style="4" customWidth="1"/>
    <col min="9219" max="9219" width="52.125" style="4" customWidth="1"/>
    <col min="9220" max="9472" width="9" style="4"/>
    <col min="9473" max="9473" width="11.125" style="4" customWidth="1"/>
    <col min="9474" max="9474" width="52.875" style="4" customWidth="1"/>
    <col min="9475" max="9475" width="52.125" style="4" customWidth="1"/>
    <col min="9476" max="9728" width="9" style="4"/>
    <col min="9729" max="9729" width="11.125" style="4" customWidth="1"/>
    <col min="9730" max="9730" width="52.875" style="4" customWidth="1"/>
    <col min="9731" max="9731" width="52.125" style="4" customWidth="1"/>
    <col min="9732" max="9984" width="9" style="4"/>
    <col min="9985" max="9985" width="11.125" style="4" customWidth="1"/>
    <col min="9986" max="9986" width="52.875" style="4" customWidth="1"/>
    <col min="9987" max="9987" width="52.125" style="4" customWidth="1"/>
    <col min="9988" max="10240" width="9" style="4"/>
    <col min="10241" max="10241" width="11.125" style="4" customWidth="1"/>
    <col min="10242" max="10242" width="52.875" style="4" customWidth="1"/>
    <col min="10243" max="10243" width="52.125" style="4" customWidth="1"/>
    <col min="10244" max="10496" width="9" style="4"/>
    <col min="10497" max="10497" width="11.125" style="4" customWidth="1"/>
    <col min="10498" max="10498" width="52.875" style="4" customWidth="1"/>
    <col min="10499" max="10499" width="52.125" style="4" customWidth="1"/>
    <col min="10500" max="10752" width="9" style="4"/>
    <col min="10753" max="10753" width="11.125" style="4" customWidth="1"/>
    <col min="10754" max="10754" width="52.875" style="4" customWidth="1"/>
    <col min="10755" max="10755" width="52.125" style="4" customWidth="1"/>
    <col min="10756" max="11008" width="9" style="4"/>
    <col min="11009" max="11009" width="11.125" style="4" customWidth="1"/>
    <col min="11010" max="11010" width="52.875" style="4" customWidth="1"/>
    <col min="11011" max="11011" width="52.125" style="4" customWidth="1"/>
    <col min="11012" max="11264" width="9" style="4"/>
    <col min="11265" max="11265" width="11.125" style="4" customWidth="1"/>
    <col min="11266" max="11266" width="52.875" style="4" customWidth="1"/>
    <col min="11267" max="11267" width="52.125" style="4" customWidth="1"/>
    <col min="11268" max="11520" width="9" style="4"/>
    <col min="11521" max="11521" width="11.125" style="4" customWidth="1"/>
    <col min="11522" max="11522" width="52.875" style="4" customWidth="1"/>
    <col min="11523" max="11523" width="52.125" style="4" customWidth="1"/>
    <col min="11524" max="11776" width="9" style="4"/>
    <col min="11777" max="11777" width="11.125" style="4" customWidth="1"/>
    <col min="11778" max="11778" width="52.875" style="4" customWidth="1"/>
    <col min="11779" max="11779" width="52.125" style="4" customWidth="1"/>
    <col min="11780" max="12032" width="9" style="4"/>
    <col min="12033" max="12033" width="11.125" style="4" customWidth="1"/>
    <col min="12034" max="12034" width="52.875" style="4" customWidth="1"/>
    <col min="12035" max="12035" width="52.125" style="4" customWidth="1"/>
    <col min="12036" max="12288" width="9" style="4"/>
    <col min="12289" max="12289" width="11.125" style="4" customWidth="1"/>
    <col min="12290" max="12290" width="52.875" style="4" customWidth="1"/>
    <col min="12291" max="12291" width="52.125" style="4" customWidth="1"/>
    <col min="12292" max="12544" width="9" style="4"/>
    <col min="12545" max="12545" width="11.125" style="4" customWidth="1"/>
    <col min="12546" max="12546" width="52.875" style="4" customWidth="1"/>
    <col min="12547" max="12547" width="52.125" style="4" customWidth="1"/>
    <col min="12548" max="12800" width="9" style="4"/>
    <col min="12801" max="12801" width="11.125" style="4" customWidth="1"/>
    <col min="12802" max="12802" width="52.875" style="4" customWidth="1"/>
    <col min="12803" max="12803" width="52.125" style="4" customWidth="1"/>
    <col min="12804" max="13056" width="9" style="4"/>
    <col min="13057" max="13057" width="11.125" style="4" customWidth="1"/>
    <col min="13058" max="13058" width="52.875" style="4" customWidth="1"/>
    <col min="13059" max="13059" width="52.125" style="4" customWidth="1"/>
    <col min="13060" max="13312" width="9" style="4"/>
    <col min="13313" max="13313" width="11.125" style="4" customWidth="1"/>
    <col min="13314" max="13314" width="52.875" style="4" customWidth="1"/>
    <col min="13315" max="13315" width="52.125" style="4" customWidth="1"/>
    <col min="13316" max="13568" width="9" style="4"/>
    <col min="13569" max="13569" width="11.125" style="4" customWidth="1"/>
    <col min="13570" max="13570" width="52.875" style="4" customWidth="1"/>
    <col min="13571" max="13571" width="52.125" style="4" customWidth="1"/>
    <col min="13572" max="13824" width="9" style="4"/>
    <col min="13825" max="13825" width="11.125" style="4" customWidth="1"/>
    <col min="13826" max="13826" width="52.875" style="4" customWidth="1"/>
    <col min="13827" max="13827" width="52.125" style="4" customWidth="1"/>
    <col min="13828" max="14080" width="9" style="4"/>
    <col min="14081" max="14081" width="11.125" style="4" customWidth="1"/>
    <col min="14082" max="14082" width="52.875" style="4" customWidth="1"/>
    <col min="14083" max="14083" width="52.125" style="4" customWidth="1"/>
    <col min="14084" max="14336" width="9" style="4"/>
    <col min="14337" max="14337" width="11.125" style="4" customWidth="1"/>
    <col min="14338" max="14338" width="52.875" style="4" customWidth="1"/>
    <col min="14339" max="14339" width="52.125" style="4" customWidth="1"/>
    <col min="14340" max="14592" width="9" style="4"/>
    <col min="14593" max="14593" width="11.125" style="4" customWidth="1"/>
    <col min="14594" max="14594" width="52.875" style="4" customWidth="1"/>
    <col min="14595" max="14595" width="52.125" style="4" customWidth="1"/>
    <col min="14596" max="14848" width="9" style="4"/>
    <col min="14849" max="14849" width="11.125" style="4" customWidth="1"/>
    <col min="14850" max="14850" width="52.875" style="4" customWidth="1"/>
    <col min="14851" max="14851" width="52.125" style="4" customWidth="1"/>
    <col min="14852" max="15104" width="9" style="4"/>
    <col min="15105" max="15105" width="11.125" style="4" customWidth="1"/>
    <col min="15106" max="15106" width="52.875" style="4" customWidth="1"/>
    <col min="15107" max="15107" width="52.125" style="4" customWidth="1"/>
    <col min="15108" max="15360" width="9" style="4"/>
    <col min="15361" max="15361" width="11.125" style="4" customWidth="1"/>
    <col min="15362" max="15362" width="52.875" style="4" customWidth="1"/>
    <col min="15363" max="15363" width="52.125" style="4" customWidth="1"/>
    <col min="15364" max="15616" width="9" style="4"/>
    <col min="15617" max="15617" width="11.125" style="4" customWidth="1"/>
    <col min="15618" max="15618" width="52.875" style="4" customWidth="1"/>
    <col min="15619" max="15619" width="52.125" style="4" customWidth="1"/>
    <col min="15620" max="15872" width="9" style="4"/>
    <col min="15873" max="15873" width="11.125" style="4" customWidth="1"/>
    <col min="15874" max="15874" width="52.875" style="4" customWidth="1"/>
    <col min="15875" max="15875" width="52.125" style="4" customWidth="1"/>
    <col min="15876" max="16128" width="9" style="4"/>
    <col min="16129" max="16129" width="11.125" style="4" customWidth="1"/>
    <col min="16130" max="16130" width="52.875" style="4" customWidth="1"/>
    <col min="16131" max="16131" width="52.125" style="4" customWidth="1"/>
    <col min="16132" max="16384" width="9" style="4"/>
  </cols>
  <sheetData>
    <row r="1" spans="1:3" ht="15" customHeight="1" x14ac:dyDescent="0.4">
      <c r="A1" s="1" t="s">
        <v>0</v>
      </c>
      <c r="B1" s="2" t="s">
        <v>1</v>
      </c>
      <c r="C1" s="3" t="s">
        <v>24</v>
      </c>
    </row>
    <row r="2" spans="1:3" ht="15" customHeight="1" x14ac:dyDescent="0.4">
      <c r="A2" s="5"/>
      <c r="B2" s="6" t="s">
        <v>2</v>
      </c>
      <c r="C2" s="7" t="s">
        <v>3</v>
      </c>
    </row>
    <row r="3" spans="1:3" ht="15" customHeight="1" x14ac:dyDescent="0.4">
      <c r="A3" s="5"/>
      <c r="B3" s="2" t="s">
        <v>4</v>
      </c>
      <c r="C3" s="2" t="s">
        <v>5</v>
      </c>
    </row>
    <row r="4" spans="1:3" ht="15" customHeight="1" x14ac:dyDescent="0.4">
      <c r="A4" s="5"/>
      <c r="B4" s="3" t="s">
        <v>6</v>
      </c>
      <c r="C4" s="3" t="s">
        <v>7</v>
      </c>
    </row>
    <row r="5" spans="1:3" ht="15" customHeight="1" x14ac:dyDescent="0.4">
      <c r="A5" s="8"/>
      <c r="B5" s="9"/>
      <c r="C5" s="7" t="s">
        <v>3</v>
      </c>
    </row>
    <row r="6" spans="1:3" ht="15" customHeight="1" x14ac:dyDescent="0.4">
      <c r="A6" s="5"/>
      <c r="B6" s="2" t="s">
        <v>8</v>
      </c>
      <c r="C6" s="2" t="s">
        <v>9</v>
      </c>
    </row>
    <row r="7" spans="1:3" ht="15" customHeight="1" x14ac:dyDescent="0.4">
      <c r="A7" s="5"/>
      <c r="B7" s="3" t="s">
        <v>10</v>
      </c>
      <c r="C7" s="3" t="s">
        <v>11</v>
      </c>
    </row>
    <row r="8" spans="1:3" ht="15" customHeight="1" x14ac:dyDescent="0.4">
      <c r="A8" s="5"/>
      <c r="B8" s="10" t="s">
        <v>12</v>
      </c>
      <c r="C8" s="11"/>
    </row>
    <row r="9" spans="1:3" ht="15" customHeight="1" x14ac:dyDescent="0.4">
      <c r="A9" s="5"/>
      <c r="B9" s="2" t="s">
        <v>13</v>
      </c>
      <c r="C9" s="2"/>
    </row>
    <row r="10" spans="1:3" ht="15" customHeight="1" x14ac:dyDescent="0.4">
      <c r="A10" s="5"/>
      <c r="B10" s="3" t="s">
        <v>14</v>
      </c>
      <c r="C10" s="3" t="s">
        <v>15</v>
      </c>
    </row>
    <row r="11" spans="1:3" ht="15" customHeight="1" x14ac:dyDescent="0.4">
      <c r="A11" s="5"/>
      <c r="B11" s="3" t="s">
        <v>16</v>
      </c>
      <c r="C11" s="3" t="s">
        <v>17</v>
      </c>
    </row>
    <row r="12" spans="1:3" ht="15" customHeight="1" x14ac:dyDescent="0.4">
      <c r="A12" s="5"/>
      <c r="B12" s="5" t="s">
        <v>18</v>
      </c>
      <c r="C12" s="3" t="s">
        <v>19</v>
      </c>
    </row>
    <row r="13" spans="1:3" ht="15" customHeight="1" x14ac:dyDescent="0.4">
      <c r="A13" s="5"/>
      <c r="B13" s="12"/>
      <c r="C13" s="13" t="s">
        <v>20</v>
      </c>
    </row>
    <row r="14" spans="1:3" ht="15" customHeight="1" x14ac:dyDescent="0.4">
      <c r="A14" s="5"/>
      <c r="B14" s="12" t="s">
        <v>21</v>
      </c>
      <c r="C14" s="14" t="s">
        <v>22</v>
      </c>
    </row>
    <row r="15" spans="1:3" ht="15" customHeight="1" x14ac:dyDescent="0.4">
      <c r="A15" s="15"/>
      <c r="B15" s="16"/>
      <c r="C15" s="17" t="s">
        <v>23</v>
      </c>
    </row>
    <row r="16" spans="1:3" s="19" customFormat="1" ht="15" customHeight="1" x14ac:dyDescent="0.4">
      <c r="A16" s="18"/>
      <c r="B16" s="18"/>
      <c r="C16" s="18"/>
    </row>
    <row r="17" spans="1:3" s="19" customFormat="1" ht="15" customHeight="1" x14ac:dyDescent="0.4">
      <c r="A17" s="4"/>
      <c r="B17" s="4"/>
      <c r="C17" s="4"/>
    </row>
    <row r="18" spans="1:3" s="19" customFormat="1" ht="15" customHeight="1" x14ac:dyDescent="0.4">
      <c r="A18" s="4"/>
      <c r="B18" s="4"/>
      <c r="C18" s="4"/>
    </row>
    <row r="19" spans="1:3" s="19" customFormat="1" ht="15" customHeight="1" x14ac:dyDescent="0.4">
      <c r="A19" s="4"/>
      <c r="B19" s="4"/>
      <c r="C19" s="4"/>
    </row>
    <row r="20" spans="1:3" s="19" customFormat="1" ht="15" customHeight="1" x14ac:dyDescent="0.4">
      <c r="A20" s="4"/>
      <c r="B20" s="4"/>
      <c r="C20" s="4"/>
    </row>
    <row r="21" spans="1:3" s="19" customFormat="1" ht="15" customHeight="1" x14ac:dyDescent="0.4">
      <c r="A21" s="4"/>
      <c r="B21" s="4"/>
      <c r="C21" s="4"/>
    </row>
    <row r="22" spans="1:3" s="19" customFormat="1" ht="15" customHeight="1" x14ac:dyDescent="0.4">
      <c r="A22" s="4"/>
      <c r="B22" s="4"/>
      <c r="C22" s="4"/>
    </row>
    <row r="23" spans="1:3" s="19" customFormat="1" ht="15" customHeight="1" x14ac:dyDescent="0.4">
      <c r="A23" s="4"/>
      <c r="B23" s="4"/>
      <c r="C23" s="4"/>
    </row>
    <row r="24" spans="1:3" s="19" customFormat="1" ht="15" customHeight="1" x14ac:dyDescent="0.4">
      <c r="A24" s="4"/>
      <c r="B24" s="4"/>
      <c r="C24" s="4"/>
    </row>
    <row r="25" spans="1:3" s="19" customFormat="1" ht="15" customHeight="1" x14ac:dyDescent="0.4">
      <c r="A25" s="4"/>
      <c r="B25" s="4"/>
      <c r="C25" s="4"/>
    </row>
    <row r="26" spans="1:3" s="19" customFormat="1" ht="15" customHeight="1" x14ac:dyDescent="0.4">
      <c r="A26" s="4"/>
      <c r="B26" s="4"/>
      <c r="C26" s="4"/>
    </row>
    <row r="27" spans="1:3" s="19" customFormat="1" ht="15" customHeight="1" x14ac:dyDescent="0.4">
      <c r="A27" s="4"/>
      <c r="B27" s="4"/>
      <c r="C27" s="4"/>
    </row>
    <row r="28" spans="1:3" s="19" customFormat="1" ht="15" customHeight="1" x14ac:dyDescent="0.4">
      <c r="A28" s="4"/>
      <c r="B28" s="4"/>
      <c r="C28" s="4"/>
    </row>
    <row r="29" spans="1:3" s="19" customFormat="1" ht="15" customHeight="1" x14ac:dyDescent="0.4">
      <c r="A29" s="4"/>
      <c r="B29" s="4"/>
      <c r="C29" s="4"/>
    </row>
    <row r="30" spans="1:3" s="19" customFormat="1" ht="15" customHeight="1" x14ac:dyDescent="0.4">
      <c r="A30" s="4"/>
      <c r="B30" s="4"/>
      <c r="C30" s="4"/>
    </row>
    <row r="31" spans="1:3" s="19" customFormat="1" ht="15" customHeight="1" x14ac:dyDescent="0.4">
      <c r="A31" s="4"/>
      <c r="B31" s="4"/>
      <c r="C31" s="4"/>
    </row>
    <row r="32" spans="1:3" s="19" customFormat="1" ht="15" customHeight="1" x14ac:dyDescent="0.4">
      <c r="A32" s="4"/>
      <c r="B32" s="4"/>
      <c r="C32" s="4"/>
    </row>
    <row r="33" spans="1:3" s="19" customFormat="1" ht="15" customHeight="1" x14ac:dyDescent="0.4">
      <c r="A33" s="4"/>
      <c r="B33" s="4"/>
      <c r="C33" s="4"/>
    </row>
    <row r="34" spans="1:3" s="19" customFormat="1" ht="15" customHeight="1" x14ac:dyDescent="0.4">
      <c r="A34" s="4"/>
      <c r="B34" s="4"/>
      <c r="C34" s="4"/>
    </row>
    <row r="35" spans="1:3" s="19" customFormat="1" ht="15" customHeight="1" x14ac:dyDescent="0.4">
      <c r="A35" s="4"/>
      <c r="B35" s="4"/>
      <c r="C35" s="4"/>
    </row>
    <row r="36" spans="1:3" s="19" customFormat="1" ht="15" customHeight="1" x14ac:dyDescent="0.4">
      <c r="A36" s="4"/>
      <c r="B36" s="4"/>
      <c r="C36" s="4"/>
    </row>
    <row r="37" spans="1:3" s="19" customFormat="1" ht="15" customHeight="1" x14ac:dyDescent="0.4">
      <c r="A37" s="4"/>
      <c r="B37" s="4"/>
      <c r="C37" s="4"/>
    </row>
    <row r="38" spans="1:3" s="19" customFormat="1" ht="15" customHeight="1" x14ac:dyDescent="0.4">
      <c r="A38" s="4"/>
      <c r="B38" s="4"/>
      <c r="C38" s="4"/>
    </row>
    <row r="39" spans="1:3" s="19" customFormat="1" ht="15" customHeight="1" x14ac:dyDescent="0.4">
      <c r="A39" s="4"/>
      <c r="B39" s="4"/>
      <c r="C39" s="4"/>
    </row>
    <row r="40" spans="1:3" s="19" customFormat="1" ht="15" customHeight="1" x14ac:dyDescent="0.4">
      <c r="A40" s="4"/>
      <c r="B40" s="4"/>
      <c r="C40" s="4"/>
    </row>
    <row r="41" spans="1:3" s="19" customFormat="1" ht="15" customHeight="1" x14ac:dyDescent="0.4">
      <c r="A41" s="4"/>
      <c r="B41" s="4"/>
      <c r="C41" s="4"/>
    </row>
    <row r="42" spans="1:3" s="19" customFormat="1" ht="15" customHeight="1" x14ac:dyDescent="0.4">
      <c r="A42" s="4"/>
      <c r="B42" s="4"/>
      <c r="C42" s="4"/>
    </row>
    <row r="43" spans="1:3" s="19" customFormat="1" ht="15" customHeight="1" x14ac:dyDescent="0.4">
      <c r="A43" s="4"/>
      <c r="B43" s="4"/>
      <c r="C43" s="4"/>
    </row>
    <row r="44" spans="1:3" s="19" customFormat="1" ht="15" customHeight="1" x14ac:dyDescent="0.4">
      <c r="A44" s="4"/>
      <c r="B44" s="4"/>
      <c r="C44" s="4"/>
    </row>
    <row r="45" spans="1:3" s="19" customFormat="1" ht="15" customHeight="1" x14ac:dyDescent="0.4">
      <c r="A45" s="4"/>
      <c r="B45" s="4"/>
      <c r="C45" s="4"/>
    </row>
    <row r="46" spans="1:3" s="19" customFormat="1" ht="15" customHeight="1" x14ac:dyDescent="0.4">
      <c r="A46" s="4"/>
      <c r="B46" s="4"/>
      <c r="C46" s="4"/>
    </row>
    <row r="47" spans="1:3" s="19" customFormat="1" ht="15" customHeight="1" x14ac:dyDescent="0.4">
      <c r="A47" s="4"/>
      <c r="B47" s="4"/>
      <c r="C47" s="4"/>
    </row>
    <row r="48" spans="1:3" s="19" customFormat="1" ht="15" customHeight="1" x14ac:dyDescent="0.4">
      <c r="A48" s="4"/>
      <c r="B48" s="4"/>
      <c r="C48" s="4"/>
    </row>
    <row r="49" spans="1:3" s="19" customFormat="1" ht="15" customHeight="1" x14ac:dyDescent="0.4">
      <c r="A49" s="4"/>
      <c r="B49" s="4"/>
      <c r="C49" s="4"/>
    </row>
    <row r="50" spans="1:3" s="19" customFormat="1" ht="15" customHeight="1" x14ac:dyDescent="0.4">
      <c r="A50" s="4"/>
      <c r="B50" s="4"/>
      <c r="C50" s="4"/>
    </row>
    <row r="51" spans="1:3" s="19" customFormat="1" ht="15" customHeight="1" x14ac:dyDescent="0.4">
      <c r="A51" s="4"/>
      <c r="B51" s="4"/>
      <c r="C51" s="4"/>
    </row>
    <row r="52" spans="1:3" s="19" customFormat="1" ht="15" customHeight="1" x14ac:dyDescent="0.4">
      <c r="A52" s="4"/>
      <c r="B52" s="4"/>
      <c r="C52" s="4"/>
    </row>
    <row r="53" spans="1:3" s="19" customFormat="1" ht="15" customHeight="1" x14ac:dyDescent="0.4">
      <c r="A53" s="4"/>
      <c r="B53" s="4"/>
      <c r="C53" s="4"/>
    </row>
    <row r="54" spans="1:3" s="19" customFormat="1" ht="15" customHeight="1" x14ac:dyDescent="0.4">
      <c r="A54" s="4"/>
      <c r="B54" s="4"/>
      <c r="C54" s="4"/>
    </row>
    <row r="55" spans="1:3" s="19" customFormat="1" ht="15" customHeight="1" x14ac:dyDescent="0.4">
      <c r="A55" s="4"/>
      <c r="B55" s="4"/>
      <c r="C55" s="4"/>
    </row>
    <row r="56" spans="1:3" s="19" customFormat="1" ht="15" customHeight="1" x14ac:dyDescent="0.4">
      <c r="A56" s="4"/>
      <c r="B56" s="4"/>
      <c r="C56" s="4"/>
    </row>
    <row r="57" spans="1:3" s="19" customFormat="1" ht="15" customHeight="1" x14ac:dyDescent="0.4">
      <c r="A57" s="4"/>
      <c r="B57" s="4"/>
      <c r="C57" s="4"/>
    </row>
    <row r="58" spans="1:3" s="19" customFormat="1" ht="15" customHeight="1" x14ac:dyDescent="0.4">
      <c r="A58" s="4"/>
      <c r="B58" s="4"/>
      <c r="C58" s="4"/>
    </row>
    <row r="59" spans="1:3" s="19" customFormat="1" ht="15" customHeight="1" x14ac:dyDescent="0.4">
      <c r="A59" s="4"/>
      <c r="B59" s="4"/>
      <c r="C59" s="4"/>
    </row>
    <row r="60" spans="1:3" s="19" customFormat="1" ht="15" customHeight="1" x14ac:dyDescent="0.4">
      <c r="A60" s="4"/>
      <c r="B60" s="4"/>
      <c r="C60" s="4"/>
    </row>
    <row r="61" spans="1:3" s="19" customFormat="1" ht="15" customHeight="1" x14ac:dyDescent="0.4">
      <c r="A61" s="4"/>
      <c r="B61" s="4"/>
      <c r="C61" s="4"/>
    </row>
    <row r="62" spans="1:3" s="19" customFormat="1" ht="15" customHeight="1" x14ac:dyDescent="0.4">
      <c r="A62" s="4"/>
      <c r="B62" s="4"/>
      <c r="C62" s="4"/>
    </row>
    <row r="63" spans="1:3" s="19" customFormat="1" ht="15" customHeight="1" x14ac:dyDescent="0.4">
      <c r="A63" s="4"/>
      <c r="B63" s="4"/>
      <c r="C63" s="4"/>
    </row>
    <row r="64" spans="1:3" s="19" customFormat="1" ht="15" customHeight="1" x14ac:dyDescent="0.4">
      <c r="A64" s="4"/>
      <c r="B64" s="4"/>
      <c r="C64" s="4"/>
    </row>
    <row r="65" spans="1:3" s="19" customFormat="1" ht="15" customHeight="1" x14ac:dyDescent="0.4">
      <c r="A65" s="4"/>
      <c r="B65" s="4"/>
      <c r="C65" s="4"/>
    </row>
    <row r="66" spans="1:3" s="19" customFormat="1" ht="15" customHeight="1" x14ac:dyDescent="0.4">
      <c r="A66" s="4"/>
      <c r="B66" s="4"/>
      <c r="C66" s="4"/>
    </row>
    <row r="67" spans="1:3" s="19" customFormat="1" ht="15" customHeight="1" x14ac:dyDescent="0.4">
      <c r="A67" s="4"/>
      <c r="B67" s="4"/>
      <c r="C67" s="4"/>
    </row>
    <row r="68" spans="1:3" s="19" customFormat="1" ht="15" customHeight="1" x14ac:dyDescent="0.4">
      <c r="A68" s="4"/>
      <c r="B68" s="4"/>
      <c r="C68" s="4"/>
    </row>
    <row r="69" spans="1:3" s="19" customFormat="1" ht="15" customHeight="1" x14ac:dyDescent="0.4">
      <c r="A69" s="4"/>
      <c r="B69" s="4"/>
      <c r="C69" s="4"/>
    </row>
    <row r="70" spans="1:3" s="19" customFormat="1" ht="15" customHeight="1" x14ac:dyDescent="0.4">
      <c r="A70" s="4"/>
      <c r="B70" s="4"/>
      <c r="C70" s="4"/>
    </row>
    <row r="71" spans="1:3" s="19" customFormat="1" ht="15" customHeight="1" x14ac:dyDescent="0.4">
      <c r="A71" s="4"/>
      <c r="B71" s="4"/>
      <c r="C71" s="4"/>
    </row>
    <row r="72" spans="1:3" s="19" customFormat="1" ht="15" customHeight="1" x14ac:dyDescent="0.4">
      <c r="A72" s="4"/>
      <c r="B72" s="4"/>
      <c r="C72" s="4"/>
    </row>
    <row r="73" spans="1:3" s="19" customFormat="1" ht="15" customHeight="1" x14ac:dyDescent="0.4">
      <c r="A73" s="4"/>
      <c r="B73" s="4"/>
      <c r="C73" s="4"/>
    </row>
    <row r="74" spans="1:3" s="19" customFormat="1" ht="15" customHeight="1" x14ac:dyDescent="0.4">
      <c r="A74" s="4"/>
      <c r="B74" s="4"/>
      <c r="C74" s="4"/>
    </row>
    <row r="75" spans="1:3" s="19" customFormat="1" ht="15" customHeight="1" x14ac:dyDescent="0.4">
      <c r="A75" s="4"/>
      <c r="B75" s="4"/>
      <c r="C75" s="4"/>
    </row>
    <row r="76" spans="1:3" s="19" customFormat="1" ht="15" customHeight="1" x14ac:dyDescent="0.4">
      <c r="A76" s="4"/>
      <c r="B76" s="4"/>
      <c r="C76" s="4"/>
    </row>
    <row r="77" spans="1:3" s="19" customFormat="1" ht="15" customHeight="1" x14ac:dyDescent="0.4">
      <c r="A77" s="4"/>
      <c r="B77" s="4"/>
      <c r="C77" s="4"/>
    </row>
    <row r="78" spans="1:3" s="19" customFormat="1" ht="15" customHeight="1" x14ac:dyDescent="0.4">
      <c r="A78" s="4"/>
      <c r="B78" s="4"/>
      <c r="C78" s="4"/>
    </row>
    <row r="79" spans="1:3" s="19" customFormat="1" ht="15" customHeight="1" x14ac:dyDescent="0.4">
      <c r="A79" s="4"/>
      <c r="B79" s="4"/>
      <c r="C79" s="4"/>
    </row>
    <row r="80" spans="1:3" s="19" customFormat="1" ht="15" customHeight="1" x14ac:dyDescent="0.4">
      <c r="A80" s="4"/>
      <c r="B80" s="4"/>
      <c r="C80" s="4"/>
    </row>
    <row r="81" spans="1:3" s="19" customFormat="1" ht="15" customHeight="1" x14ac:dyDescent="0.4">
      <c r="A81" s="4"/>
      <c r="B81" s="4"/>
      <c r="C81" s="4"/>
    </row>
    <row r="82" spans="1:3" s="19" customFormat="1" ht="15" customHeight="1" x14ac:dyDescent="0.4">
      <c r="A82" s="4"/>
      <c r="B82" s="4"/>
      <c r="C82" s="4"/>
    </row>
    <row r="83" spans="1:3" s="19" customFormat="1" ht="15" customHeight="1" x14ac:dyDescent="0.4">
      <c r="A83" s="4"/>
      <c r="B83" s="4"/>
      <c r="C83" s="4"/>
    </row>
    <row r="84" spans="1:3" s="19" customFormat="1" ht="15" customHeight="1" x14ac:dyDescent="0.4">
      <c r="A84" s="4"/>
      <c r="B84" s="4"/>
      <c r="C84" s="4"/>
    </row>
    <row r="85" spans="1:3" s="19" customFormat="1" ht="15" customHeight="1" x14ac:dyDescent="0.4">
      <c r="A85" s="4"/>
      <c r="B85" s="4"/>
      <c r="C85" s="4"/>
    </row>
    <row r="86" spans="1:3" s="19" customFormat="1" ht="15" customHeight="1" x14ac:dyDescent="0.4">
      <c r="A86" s="4"/>
      <c r="B86" s="4"/>
      <c r="C86" s="4"/>
    </row>
    <row r="87" spans="1:3" s="19" customFormat="1" ht="15" customHeight="1" x14ac:dyDescent="0.4">
      <c r="A87" s="4"/>
      <c r="B87" s="4"/>
      <c r="C87" s="4"/>
    </row>
    <row r="88" spans="1:3" s="19" customFormat="1" ht="15" customHeight="1" x14ac:dyDescent="0.4">
      <c r="A88" s="4"/>
      <c r="B88" s="4"/>
      <c r="C88" s="4"/>
    </row>
    <row r="89" spans="1:3" s="19" customFormat="1" ht="15" customHeight="1" x14ac:dyDescent="0.4">
      <c r="A89" s="4"/>
      <c r="B89" s="4"/>
      <c r="C89" s="4"/>
    </row>
    <row r="90" spans="1:3" s="19" customFormat="1" ht="15" customHeight="1" x14ac:dyDescent="0.4">
      <c r="A90" s="4"/>
      <c r="B90" s="4"/>
      <c r="C90" s="4"/>
    </row>
    <row r="91" spans="1:3" s="19" customFormat="1" ht="15" customHeight="1" x14ac:dyDescent="0.4">
      <c r="A91" s="4"/>
      <c r="B91" s="4"/>
      <c r="C91" s="4"/>
    </row>
    <row r="92" spans="1:3" s="19" customFormat="1" ht="15" customHeight="1" x14ac:dyDescent="0.4">
      <c r="A92" s="4"/>
      <c r="B92" s="4"/>
      <c r="C92" s="4"/>
    </row>
    <row r="93" spans="1:3" s="19" customFormat="1" ht="15" customHeight="1" x14ac:dyDescent="0.4">
      <c r="A93" s="4"/>
      <c r="B93" s="4"/>
      <c r="C93" s="4"/>
    </row>
    <row r="94" spans="1:3" s="19" customFormat="1" ht="15" customHeight="1" x14ac:dyDescent="0.4">
      <c r="A94" s="4"/>
      <c r="B94" s="4"/>
      <c r="C94" s="4"/>
    </row>
    <row r="95" spans="1:3" s="19" customFormat="1" ht="15" customHeight="1" x14ac:dyDescent="0.4">
      <c r="A95" s="4"/>
      <c r="B95" s="4"/>
      <c r="C95" s="4"/>
    </row>
    <row r="96" spans="1:3" s="19" customFormat="1" ht="15" customHeight="1" x14ac:dyDescent="0.4">
      <c r="A96" s="4"/>
      <c r="B96" s="4"/>
      <c r="C96" s="4"/>
    </row>
    <row r="97" spans="1:3" s="19" customFormat="1" ht="15" customHeight="1" x14ac:dyDescent="0.4">
      <c r="A97" s="4"/>
      <c r="B97" s="4"/>
      <c r="C97" s="4"/>
    </row>
    <row r="98" spans="1:3" s="19" customFormat="1" ht="15" customHeight="1" x14ac:dyDescent="0.4">
      <c r="A98" s="4"/>
      <c r="B98" s="4"/>
      <c r="C98" s="4"/>
    </row>
    <row r="99" spans="1:3" s="19" customFormat="1" ht="15" customHeight="1" x14ac:dyDescent="0.4">
      <c r="A99" s="4"/>
      <c r="B99" s="4"/>
      <c r="C99" s="4"/>
    </row>
    <row r="100" spans="1:3" s="19" customFormat="1" ht="15" customHeight="1" x14ac:dyDescent="0.4">
      <c r="A100" s="4"/>
      <c r="B100" s="4"/>
      <c r="C100" s="4"/>
    </row>
    <row r="101" spans="1:3" s="19" customFormat="1" ht="15" customHeight="1" x14ac:dyDescent="0.4">
      <c r="A101" s="4"/>
      <c r="B101" s="4"/>
      <c r="C101" s="4"/>
    </row>
    <row r="102" spans="1:3" s="19" customFormat="1" ht="15" customHeight="1" x14ac:dyDescent="0.4">
      <c r="A102" s="4"/>
      <c r="B102" s="4"/>
      <c r="C102" s="4"/>
    </row>
    <row r="103" spans="1:3" s="19" customFormat="1" ht="15" customHeight="1" x14ac:dyDescent="0.4">
      <c r="A103" s="4"/>
      <c r="B103" s="4"/>
      <c r="C103" s="4"/>
    </row>
    <row r="104" spans="1:3" s="19" customFormat="1" ht="15" customHeight="1" x14ac:dyDescent="0.4">
      <c r="A104" s="4"/>
      <c r="B104" s="4"/>
      <c r="C104" s="4"/>
    </row>
    <row r="105" spans="1:3" s="19" customFormat="1" ht="15" customHeight="1" x14ac:dyDescent="0.4">
      <c r="A105" s="4"/>
      <c r="B105" s="4"/>
      <c r="C105" s="4"/>
    </row>
    <row r="106" spans="1:3" s="19" customFormat="1" ht="15" customHeight="1" x14ac:dyDescent="0.4">
      <c r="A106" s="4"/>
      <c r="B106" s="4"/>
      <c r="C106" s="4"/>
    </row>
    <row r="107" spans="1:3" s="19" customFormat="1" ht="15" customHeight="1" x14ac:dyDescent="0.4">
      <c r="A107" s="4"/>
      <c r="B107" s="4"/>
      <c r="C107" s="4"/>
    </row>
    <row r="108" spans="1:3" s="19" customFormat="1" ht="15" customHeight="1" x14ac:dyDescent="0.4">
      <c r="A108" s="4"/>
      <c r="B108" s="4"/>
      <c r="C108" s="4"/>
    </row>
    <row r="109" spans="1:3" s="19" customFormat="1" ht="15" customHeight="1" x14ac:dyDescent="0.4">
      <c r="A109" s="4"/>
      <c r="B109" s="4"/>
      <c r="C109" s="4"/>
    </row>
    <row r="110" spans="1:3" s="19" customFormat="1" ht="15" customHeight="1" x14ac:dyDescent="0.4">
      <c r="A110" s="4"/>
      <c r="B110" s="4"/>
      <c r="C110" s="4"/>
    </row>
    <row r="111" spans="1:3" s="19" customFormat="1" ht="15" customHeight="1" x14ac:dyDescent="0.4">
      <c r="A111" s="4"/>
      <c r="B111" s="4"/>
      <c r="C111" s="4"/>
    </row>
    <row r="112" spans="1:3" s="19" customFormat="1" ht="15" customHeight="1" x14ac:dyDescent="0.4">
      <c r="A112" s="4"/>
      <c r="B112" s="4"/>
      <c r="C112" s="4"/>
    </row>
    <row r="113" spans="1:3" s="19" customFormat="1" ht="15" customHeight="1" x14ac:dyDescent="0.4">
      <c r="A113" s="4"/>
      <c r="B113" s="4"/>
      <c r="C113" s="4"/>
    </row>
    <row r="114" spans="1:3" s="19" customFormat="1" ht="15" customHeight="1" x14ac:dyDescent="0.4">
      <c r="A114" s="4"/>
      <c r="B114" s="4"/>
      <c r="C114" s="4"/>
    </row>
    <row r="115" spans="1:3" s="19" customFormat="1" ht="15" customHeight="1" x14ac:dyDescent="0.4">
      <c r="A115" s="4"/>
      <c r="B115" s="4"/>
      <c r="C115" s="4"/>
    </row>
    <row r="116" spans="1:3" s="19" customFormat="1" ht="15" customHeight="1" x14ac:dyDescent="0.4">
      <c r="A116" s="4"/>
      <c r="B116" s="4"/>
      <c r="C116" s="4"/>
    </row>
    <row r="117" spans="1:3" s="19" customFormat="1" ht="15" customHeight="1" x14ac:dyDescent="0.4">
      <c r="A117" s="4"/>
      <c r="B117" s="4"/>
      <c r="C117" s="4"/>
    </row>
    <row r="118" spans="1:3" s="19" customFormat="1" ht="15" customHeight="1" x14ac:dyDescent="0.4">
      <c r="A118" s="4"/>
      <c r="B118" s="4"/>
      <c r="C118" s="4"/>
    </row>
    <row r="119" spans="1:3" s="19" customFormat="1" ht="15" customHeight="1" x14ac:dyDescent="0.4">
      <c r="A119" s="4"/>
      <c r="B119" s="4"/>
      <c r="C119" s="4"/>
    </row>
    <row r="120" spans="1:3" s="19" customFormat="1" ht="15" customHeight="1" x14ac:dyDescent="0.4">
      <c r="A120" s="4"/>
      <c r="B120" s="4"/>
      <c r="C120" s="4"/>
    </row>
    <row r="121" spans="1:3" s="19" customFormat="1" ht="15" customHeight="1" x14ac:dyDescent="0.4">
      <c r="A121" s="4"/>
      <c r="B121" s="4"/>
      <c r="C121" s="4"/>
    </row>
    <row r="122" spans="1:3" s="19" customFormat="1" ht="15" customHeight="1" x14ac:dyDescent="0.4">
      <c r="A122" s="4"/>
      <c r="B122" s="4"/>
      <c r="C122" s="4"/>
    </row>
    <row r="123" spans="1:3" s="19" customFormat="1" ht="15" customHeight="1" x14ac:dyDescent="0.4">
      <c r="A123" s="4"/>
      <c r="B123" s="4"/>
      <c r="C123" s="4"/>
    </row>
    <row r="124" spans="1:3" s="19" customFormat="1" ht="15" customHeight="1" x14ac:dyDescent="0.4">
      <c r="A124" s="4"/>
      <c r="B124" s="4"/>
      <c r="C124" s="4"/>
    </row>
    <row r="125" spans="1:3" s="19" customFormat="1" ht="15" customHeight="1" x14ac:dyDescent="0.4">
      <c r="A125" s="4"/>
      <c r="B125" s="4"/>
      <c r="C125" s="4"/>
    </row>
    <row r="126" spans="1:3" s="19" customFormat="1" ht="15" customHeight="1" x14ac:dyDescent="0.4">
      <c r="A126" s="4"/>
      <c r="B126" s="4"/>
      <c r="C126" s="4"/>
    </row>
    <row r="127" spans="1:3" s="19" customFormat="1" ht="15" customHeight="1" x14ac:dyDescent="0.4">
      <c r="A127" s="4"/>
      <c r="B127" s="4"/>
      <c r="C127" s="4"/>
    </row>
    <row r="128" spans="1:3" s="19" customFormat="1" ht="15" customHeight="1" x14ac:dyDescent="0.4">
      <c r="A128" s="4"/>
      <c r="B128" s="4"/>
      <c r="C128" s="4"/>
    </row>
    <row r="129" spans="1:3" s="19" customFormat="1" ht="15" customHeight="1" x14ac:dyDescent="0.4">
      <c r="A129" s="4"/>
      <c r="B129" s="4"/>
      <c r="C129" s="4"/>
    </row>
    <row r="130" spans="1:3" s="19" customFormat="1" ht="15" customHeight="1" x14ac:dyDescent="0.4">
      <c r="A130" s="4"/>
      <c r="B130" s="4"/>
      <c r="C130" s="4"/>
    </row>
    <row r="131" spans="1:3" s="19" customFormat="1" ht="15" customHeight="1" x14ac:dyDescent="0.4">
      <c r="A131" s="4"/>
      <c r="B131" s="4"/>
      <c r="C131" s="4"/>
    </row>
    <row r="132" spans="1:3" s="19" customFormat="1" ht="15" customHeight="1" x14ac:dyDescent="0.4">
      <c r="A132" s="4"/>
      <c r="B132" s="4"/>
      <c r="C132" s="4"/>
    </row>
    <row r="133" spans="1:3" s="19" customFormat="1" ht="15" customHeight="1" x14ac:dyDescent="0.4">
      <c r="A133" s="4"/>
      <c r="B133" s="4"/>
      <c r="C133" s="4"/>
    </row>
    <row r="134" spans="1:3" s="19" customFormat="1" ht="15" customHeight="1" x14ac:dyDescent="0.4">
      <c r="A134" s="4"/>
      <c r="B134" s="4"/>
      <c r="C134" s="4"/>
    </row>
    <row r="135" spans="1:3" s="19" customFormat="1" ht="15" customHeight="1" x14ac:dyDescent="0.4">
      <c r="A135" s="4"/>
      <c r="B135" s="4"/>
      <c r="C135" s="4"/>
    </row>
    <row r="136" spans="1:3" s="19" customFormat="1" ht="15" customHeight="1" x14ac:dyDescent="0.4">
      <c r="A136" s="4"/>
      <c r="B136" s="4"/>
      <c r="C136" s="4"/>
    </row>
    <row r="137" spans="1:3" s="19" customFormat="1" ht="15" customHeight="1" x14ac:dyDescent="0.4">
      <c r="A137" s="4"/>
      <c r="B137" s="4"/>
      <c r="C137" s="4"/>
    </row>
    <row r="138" spans="1:3" s="19" customFormat="1" ht="15" customHeight="1" x14ac:dyDescent="0.4">
      <c r="A138" s="4"/>
      <c r="B138" s="4"/>
      <c r="C138" s="4"/>
    </row>
    <row r="139" spans="1:3" s="19" customFormat="1" ht="15" customHeight="1" x14ac:dyDescent="0.4">
      <c r="A139" s="4"/>
      <c r="B139" s="4"/>
      <c r="C139" s="4"/>
    </row>
    <row r="140" spans="1:3" s="19" customFormat="1" ht="15" customHeight="1" x14ac:dyDescent="0.4">
      <c r="A140" s="4"/>
      <c r="B140" s="4"/>
      <c r="C140" s="4"/>
    </row>
    <row r="141" spans="1:3" s="19" customFormat="1" ht="15" customHeight="1" x14ac:dyDescent="0.4">
      <c r="A141" s="4"/>
      <c r="B141" s="4"/>
      <c r="C141" s="4"/>
    </row>
    <row r="142" spans="1:3" s="19" customFormat="1" ht="15" customHeight="1" x14ac:dyDescent="0.4">
      <c r="A142" s="4"/>
      <c r="B142" s="4"/>
      <c r="C142" s="4"/>
    </row>
    <row r="143" spans="1:3" s="19" customFormat="1" ht="15" customHeight="1" x14ac:dyDescent="0.4">
      <c r="A143" s="4"/>
      <c r="B143" s="4"/>
      <c r="C143" s="4"/>
    </row>
    <row r="144" spans="1:3" s="19" customFormat="1" ht="15" customHeight="1" x14ac:dyDescent="0.4">
      <c r="A144" s="4"/>
      <c r="B144" s="4"/>
      <c r="C144" s="4"/>
    </row>
    <row r="145" spans="1:3" s="19" customFormat="1" ht="15" customHeight="1" x14ac:dyDescent="0.4">
      <c r="A145" s="4"/>
      <c r="B145" s="4"/>
      <c r="C145" s="4"/>
    </row>
    <row r="146" spans="1:3" s="19" customFormat="1" ht="15" customHeight="1" x14ac:dyDescent="0.4">
      <c r="A146" s="4"/>
      <c r="B146" s="4"/>
      <c r="C146" s="4"/>
    </row>
    <row r="147" spans="1:3" s="19" customFormat="1" ht="15" customHeight="1" x14ac:dyDescent="0.4">
      <c r="A147" s="4"/>
      <c r="B147" s="4"/>
      <c r="C147" s="4"/>
    </row>
    <row r="148" spans="1:3" s="19" customFormat="1" ht="15" customHeight="1" x14ac:dyDescent="0.4">
      <c r="A148" s="4"/>
      <c r="B148" s="4"/>
      <c r="C148" s="4"/>
    </row>
    <row r="149" spans="1:3" s="19" customFormat="1" ht="15" customHeight="1" x14ac:dyDescent="0.4">
      <c r="A149" s="4"/>
      <c r="B149" s="4"/>
      <c r="C149" s="4"/>
    </row>
    <row r="150" spans="1:3" s="19" customFormat="1" ht="29.25" customHeight="1" x14ac:dyDescent="0.4">
      <c r="A150" s="4"/>
      <c r="B150" s="4"/>
      <c r="C150" s="4"/>
    </row>
    <row r="151" spans="1:3" s="19" customFormat="1" ht="15" customHeight="1" x14ac:dyDescent="0.4">
      <c r="A151" s="4"/>
      <c r="B151" s="4"/>
      <c r="C151" s="4"/>
    </row>
    <row r="152" spans="1:3" s="19" customFormat="1" ht="15" customHeight="1" x14ac:dyDescent="0.4">
      <c r="A152" s="4"/>
      <c r="B152" s="4"/>
      <c r="C152" s="4"/>
    </row>
    <row r="153" spans="1:3" s="19" customFormat="1" ht="15" customHeight="1" x14ac:dyDescent="0.4">
      <c r="A153" s="4"/>
      <c r="B153" s="4"/>
      <c r="C153" s="4"/>
    </row>
    <row r="154" spans="1:3" s="19" customFormat="1" ht="15" customHeight="1" x14ac:dyDescent="0.4">
      <c r="A154" s="4"/>
      <c r="B154" s="4"/>
      <c r="C154" s="4"/>
    </row>
    <row r="155" spans="1:3" s="19" customFormat="1" ht="15" customHeight="1" x14ac:dyDescent="0.4">
      <c r="A155" s="4"/>
      <c r="B155" s="4"/>
      <c r="C155" s="4"/>
    </row>
    <row r="156" spans="1:3" s="19" customFormat="1" ht="15" customHeight="1" x14ac:dyDescent="0.4">
      <c r="A156" s="4"/>
      <c r="B156" s="4"/>
      <c r="C156" s="4"/>
    </row>
    <row r="157" spans="1:3" s="19" customFormat="1" ht="15" customHeight="1" x14ac:dyDescent="0.4">
      <c r="A157" s="4"/>
      <c r="B157" s="4"/>
      <c r="C157" s="4"/>
    </row>
    <row r="158" spans="1:3" s="19" customFormat="1" ht="15" customHeight="1" x14ac:dyDescent="0.4">
      <c r="A158" s="4"/>
      <c r="B158" s="4"/>
      <c r="C158" s="4"/>
    </row>
    <row r="159" spans="1:3" s="19" customFormat="1" ht="15" customHeight="1" x14ac:dyDescent="0.4">
      <c r="A159" s="4"/>
      <c r="B159" s="4"/>
      <c r="C159" s="4"/>
    </row>
    <row r="160" spans="1:3" s="19" customFormat="1" ht="15" customHeight="1" x14ac:dyDescent="0.4">
      <c r="A160" s="4"/>
      <c r="B160" s="4"/>
      <c r="C160" s="4"/>
    </row>
    <row r="161" spans="1:3" s="19" customFormat="1" ht="15" customHeight="1" x14ac:dyDescent="0.4">
      <c r="A161" s="4"/>
      <c r="B161" s="4"/>
      <c r="C161" s="4"/>
    </row>
    <row r="162" spans="1:3" s="19" customFormat="1" ht="15" customHeight="1" x14ac:dyDescent="0.4">
      <c r="A162" s="4"/>
      <c r="B162" s="4"/>
      <c r="C162" s="4"/>
    </row>
    <row r="163" spans="1:3" s="19" customFormat="1" ht="15" customHeight="1" x14ac:dyDescent="0.4">
      <c r="A163" s="4"/>
      <c r="B163" s="4"/>
      <c r="C163" s="4"/>
    </row>
    <row r="164" spans="1:3" s="19" customFormat="1" ht="15" customHeight="1" x14ac:dyDescent="0.4">
      <c r="A164" s="4"/>
      <c r="B164" s="4"/>
      <c r="C164" s="4"/>
    </row>
    <row r="165" spans="1:3" s="19" customFormat="1" ht="15" customHeight="1" x14ac:dyDescent="0.4">
      <c r="A165" s="4"/>
      <c r="B165" s="4"/>
      <c r="C165" s="4"/>
    </row>
    <row r="166" spans="1:3" s="19" customFormat="1" ht="15" customHeight="1" x14ac:dyDescent="0.4">
      <c r="A166" s="4"/>
      <c r="B166" s="4"/>
      <c r="C166" s="4"/>
    </row>
    <row r="167" spans="1:3" s="19" customFormat="1" ht="15" customHeight="1" x14ac:dyDescent="0.4">
      <c r="A167" s="4"/>
      <c r="B167" s="4"/>
      <c r="C167" s="4"/>
    </row>
    <row r="168" spans="1:3" s="19" customFormat="1" ht="15" customHeight="1" x14ac:dyDescent="0.4">
      <c r="A168" s="4"/>
      <c r="B168" s="4"/>
      <c r="C168" s="4"/>
    </row>
    <row r="169" spans="1:3" s="19" customFormat="1" ht="15" customHeight="1" x14ac:dyDescent="0.4">
      <c r="A169" s="4"/>
      <c r="B169" s="4"/>
      <c r="C169" s="4"/>
    </row>
    <row r="170" spans="1:3" s="19" customFormat="1" ht="15" customHeight="1" x14ac:dyDescent="0.4">
      <c r="A170" s="4"/>
      <c r="B170" s="4"/>
      <c r="C170" s="4"/>
    </row>
    <row r="171" spans="1:3" s="19" customFormat="1" ht="15" customHeight="1" x14ac:dyDescent="0.4">
      <c r="A171" s="4"/>
      <c r="B171" s="4"/>
      <c r="C171" s="4"/>
    </row>
    <row r="172" spans="1:3" s="19" customFormat="1" ht="15" customHeight="1" x14ac:dyDescent="0.4">
      <c r="A172" s="4"/>
      <c r="B172" s="4"/>
      <c r="C172" s="4"/>
    </row>
    <row r="173" spans="1:3" s="19" customFormat="1" ht="15" customHeight="1" x14ac:dyDescent="0.4">
      <c r="A173" s="4"/>
      <c r="B173" s="4"/>
      <c r="C173" s="4"/>
    </row>
    <row r="174" spans="1:3" s="19" customFormat="1" ht="15" customHeight="1" x14ac:dyDescent="0.4">
      <c r="A174" s="4"/>
      <c r="B174" s="4"/>
      <c r="C174" s="4"/>
    </row>
    <row r="175" spans="1:3" s="19" customFormat="1" ht="15" customHeight="1" x14ac:dyDescent="0.4">
      <c r="A175" s="4"/>
      <c r="B175" s="4"/>
      <c r="C175" s="4"/>
    </row>
    <row r="176" spans="1:3" s="19" customFormat="1" ht="15" customHeight="1" x14ac:dyDescent="0.4">
      <c r="A176" s="4"/>
      <c r="B176" s="4"/>
      <c r="C176" s="4"/>
    </row>
    <row r="177" spans="1:3" s="19" customFormat="1" ht="15" customHeight="1" x14ac:dyDescent="0.4">
      <c r="A177" s="4"/>
      <c r="B177" s="4"/>
      <c r="C177" s="4"/>
    </row>
    <row r="178" spans="1:3" s="19" customFormat="1" ht="15" customHeight="1" x14ac:dyDescent="0.4">
      <c r="A178" s="4"/>
      <c r="B178" s="4"/>
      <c r="C178" s="4"/>
    </row>
    <row r="179" spans="1:3" s="19" customFormat="1" ht="15" customHeight="1" x14ac:dyDescent="0.4">
      <c r="A179" s="4"/>
      <c r="B179" s="4"/>
      <c r="C179" s="4"/>
    </row>
    <row r="180" spans="1:3" s="19" customFormat="1" ht="15" customHeight="1" x14ac:dyDescent="0.4">
      <c r="A180" s="4"/>
      <c r="B180" s="4"/>
      <c r="C180" s="4"/>
    </row>
    <row r="181" spans="1:3" s="19" customFormat="1" ht="15" customHeight="1" x14ac:dyDescent="0.4">
      <c r="A181" s="4"/>
      <c r="B181" s="4"/>
      <c r="C181" s="4"/>
    </row>
    <row r="182" spans="1:3" s="19" customFormat="1" ht="15" customHeight="1" x14ac:dyDescent="0.4">
      <c r="A182" s="4"/>
      <c r="B182" s="4"/>
      <c r="C182" s="4"/>
    </row>
    <row r="183" spans="1:3" s="19" customFormat="1" ht="15" customHeight="1" x14ac:dyDescent="0.4">
      <c r="A183" s="4"/>
      <c r="B183" s="4"/>
      <c r="C183" s="4"/>
    </row>
    <row r="184" spans="1:3" s="19" customFormat="1" ht="15" customHeight="1" x14ac:dyDescent="0.4">
      <c r="A184" s="4"/>
      <c r="B184" s="4"/>
      <c r="C184" s="4"/>
    </row>
    <row r="185" spans="1:3" s="19" customFormat="1" ht="15" customHeight="1" x14ac:dyDescent="0.4">
      <c r="A185" s="4"/>
      <c r="B185" s="4"/>
      <c r="C185" s="4"/>
    </row>
    <row r="186" spans="1:3" s="19" customFormat="1" ht="15" customHeight="1" x14ac:dyDescent="0.4">
      <c r="A186" s="4"/>
      <c r="B186" s="4"/>
      <c r="C186" s="4"/>
    </row>
    <row r="187" spans="1:3" s="19" customFormat="1" ht="15" customHeight="1" x14ac:dyDescent="0.4">
      <c r="A187" s="4"/>
      <c r="B187" s="4"/>
      <c r="C187" s="4"/>
    </row>
    <row r="188" spans="1:3" s="19" customFormat="1" ht="15" customHeight="1" x14ac:dyDescent="0.4">
      <c r="A188" s="4"/>
      <c r="B188" s="4"/>
      <c r="C188" s="4"/>
    </row>
    <row r="189" spans="1:3" s="19" customFormat="1" ht="15" customHeight="1" x14ac:dyDescent="0.4">
      <c r="A189" s="4"/>
      <c r="B189" s="4"/>
      <c r="C189" s="4"/>
    </row>
    <row r="190" spans="1:3" s="19" customFormat="1" ht="15" customHeight="1" x14ac:dyDescent="0.4">
      <c r="A190" s="4"/>
      <c r="B190" s="4"/>
      <c r="C190" s="4"/>
    </row>
    <row r="191" spans="1:3" s="19" customFormat="1" ht="15" customHeight="1" x14ac:dyDescent="0.4">
      <c r="A191" s="4"/>
      <c r="B191" s="4"/>
      <c r="C191" s="4"/>
    </row>
    <row r="192" spans="1:3" s="19" customFormat="1" ht="15" customHeight="1" x14ac:dyDescent="0.4">
      <c r="A192" s="4"/>
      <c r="B192" s="4"/>
      <c r="C192" s="4"/>
    </row>
    <row r="193" spans="1:3" s="19" customFormat="1" ht="15" customHeight="1" x14ac:dyDescent="0.4">
      <c r="A193" s="4"/>
      <c r="B193" s="4"/>
      <c r="C193" s="4"/>
    </row>
    <row r="194" spans="1:3" s="19" customFormat="1" ht="15" customHeight="1" x14ac:dyDescent="0.4">
      <c r="A194" s="4"/>
      <c r="B194" s="4"/>
      <c r="C194" s="4"/>
    </row>
    <row r="195" spans="1:3" s="19" customFormat="1" ht="15" customHeight="1" x14ac:dyDescent="0.4">
      <c r="A195" s="4"/>
      <c r="B195" s="4"/>
      <c r="C195" s="4"/>
    </row>
    <row r="196" spans="1:3" s="19" customFormat="1" ht="15" customHeight="1" x14ac:dyDescent="0.4">
      <c r="A196" s="4"/>
      <c r="B196" s="4"/>
      <c r="C196" s="4"/>
    </row>
    <row r="197" spans="1:3" s="19" customFormat="1" ht="15" customHeight="1" x14ac:dyDescent="0.4">
      <c r="A197" s="4"/>
      <c r="B197" s="4"/>
      <c r="C197" s="4"/>
    </row>
    <row r="198" spans="1:3" s="19" customFormat="1" ht="15" customHeight="1" x14ac:dyDescent="0.4">
      <c r="A198" s="4"/>
      <c r="B198" s="4"/>
      <c r="C198" s="4"/>
    </row>
    <row r="199" spans="1:3" s="19" customFormat="1" ht="15" customHeight="1" x14ac:dyDescent="0.4">
      <c r="A199" s="4"/>
      <c r="B199" s="4"/>
      <c r="C199" s="4"/>
    </row>
    <row r="200" spans="1:3" s="19" customFormat="1" ht="15" customHeight="1" x14ac:dyDescent="0.4">
      <c r="A200" s="4"/>
      <c r="B200" s="4"/>
      <c r="C200" s="4"/>
    </row>
    <row r="201" spans="1:3" s="19" customFormat="1" ht="15" customHeight="1" x14ac:dyDescent="0.4">
      <c r="A201" s="4"/>
      <c r="B201" s="4"/>
      <c r="C201" s="4"/>
    </row>
    <row r="202" spans="1:3" s="19" customFormat="1" ht="15" customHeight="1" x14ac:dyDescent="0.4">
      <c r="A202" s="4"/>
      <c r="B202" s="4"/>
      <c r="C202" s="4"/>
    </row>
    <row r="203" spans="1:3" s="19" customFormat="1" ht="15" customHeight="1" x14ac:dyDescent="0.4">
      <c r="A203" s="4"/>
      <c r="B203" s="4"/>
      <c r="C203" s="4"/>
    </row>
    <row r="204" spans="1:3" s="19" customFormat="1" ht="15" customHeight="1" x14ac:dyDescent="0.4">
      <c r="A204" s="4"/>
      <c r="B204" s="4"/>
      <c r="C204" s="4"/>
    </row>
    <row r="205" spans="1:3" s="19" customFormat="1" ht="15" customHeight="1" x14ac:dyDescent="0.4">
      <c r="A205" s="4"/>
      <c r="B205" s="4"/>
      <c r="C205" s="4"/>
    </row>
    <row r="206" spans="1:3" s="19" customFormat="1" ht="15" customHeight="1" x14ac:dyDescent="0.4">
      <c r="A206" s="4"/>
      <c r="B206" s="4"/>
      <c r="C206" s="4"/>
    </row>
    <row r="207" spans="1:3" s="19" customFormat="1" ht="15" customHeight="1" x14ac:dyDescent="0.4">
      <c r="A207" s="4"/>
      <c r="B207" s="4"/>
      <c r="C207" s="4"/>
    </row>
    <row r="208" spans="1:3" s="19" customFormat="1" ht="15" customHeight="1" x14ac:dyDescent="0.4">
      <c r="A208" s="4"/>
      <c r="B208" s="4"/>
      <c r="C208" s="4"/>
    </row>
    <row r="209" spans="1:3" s="19" customFormat="1" ht="15" customHeight="1" x14ac:dyDescent="0.4">
      <c r="A209" s="4"/>
      <c r="B209" s="4"/>
      <c r="C209" s="4"/>
    </row>
    <row r="210" spans="1:3" s="19" customFormat="1" ht="15" customHeight="1" x14ac:dyDescent="0.4">
      <c r="A210" s="4"/>
      <c r="B210" s="4"/>
      <c r="C210" s="4"/>
    </row>
    <row r="211" spans="1:3" s="19" customFormat="1" ht="15" customHeight="1" x14ac:dyDescent="0.4">
      <c r="A211" s="4"/>
      <c r="B211" s="4"/>
      <c r="C211" s="4"/>
    </row>
    <row r="212" spans="1:3" s="19" customFormat="1" ht="15" customHeight="1" x14ac:dyDescent="0.4">
      <c r="A212" s="4"/>
      <c r="B212" s="4"/>
      <c r="C212" s="4"/>
    </row>
    <row r="213" spans="1:3" s="19" customFormat="1" ht="15" customHeight="1" x14ac:dyDescent="0.4">
      <c r="A213" s="4"/>
      <c r="B213" s="4"/>
      <c r="C213" s="4"/>
    </row>
    <row r="214" spans="1:3" s="19" customFormat="1" ht="15" customHeight="1" x14ac:dyDescent="0.4">
      <c r="A214" s="4"/>
      <c r="B214" s="4"/>
      <c r="C214" s="4"/>
    </row>
    <row r="215" spans="1:3" s="19" customFormat="1" ht="15" customHeight="1" x14ac:dyDescent="0.4">
      <c r="A215" s="4"/>
      <c r="B215" s="4"/>
      <c r="C215" s="4"/>
    </row>
    <row r="216" spans="1:3" s="19" customFormat="1" ht="15" customHeight="1" x14ac:dyDescent="0.4">
      <c r="A216" s="4"/>
      <c r="B216" s="4"/>
      <c r="C216" s="4"/>
    </row>
    <row r="217" spans="1:3" s="19" customFormat="1" ht="15" customHeight="1" x14ac:dyDescent="0.4">
      <c r="A217" s="4"/>
      <c r="B217" s="4"/>
      <c r="C217" s="4"/>
    </row>
    <row r="218" spans="1:3" s="19" customFormat="1" ht="15" customHeight="1" x14ac:dyDescent="0.4">
      <c r="A218" s="4"/>
      <c r="B218" s="4"/>
      <c r="C218" s="4"/>
    </row>
    <row r="219" spans="1:3" s="19" customFormat="1" ht="15" customHeight="1" x14ac:dyDescent="0.4">
      <c r="A219" s="4"/>
      <c r="B219" s="4"/>
      <c r="C219" s="4"/>
    </row>
    <row r="220" spans="1:3" s="19" customFormat="1" ht="15" customHeight="1" x14ac:dyDescent="0.4">
      <c r="A220" s="4"/>
      <c r="B220" s="4"/>
      <c r="C220" s="4"/>
    </row>
    <row r="221" spans="1:3" s="19" customFormat="1" ht="15" customHeight="1" x14ac:dyDescent="0.4">
      <c r="A221" s="4"/>
      <c r="B221" s="4"/>
      <c r="C221" s="4"/>
    </row>
    <row r="222" spans="1:3" s="19" customFormat="1" ht="15" customHeight="1" x14ac:dyDescent="0.4">
      <c r="A222" s="4"/>
      <c r="B222" s="4"/>
      <c r="C222" s="4"/>
    </row>
    <row r="223" spans="1:3" s="19" customFormat="1" ht="15" customHeight="1" x14ac:dyDescent="0.4">
      <c r="A223" s="4"/>
      <c r="B223" s="4"/>
      <c r="C223" s="4"/>
    </row>
    <row r="224" spans="1:3" s="19" customFormat="1" ht="15" customHeight="1" x14ac:dyDescent="0.4">
      <c r="A224" s="4"/>
      <c r="B224" s="4"/>
      <c r="C224" s="4"/>
    </row>
    <row r="225" spans="1:3" s="19" customFormat="1" ht="15" customHeight="1" x14ac:dyDescent="0.4">
      <c r="A225" s="4"/>
      <c r="B225" s="4"/>
      <c r="C225" s="4"/>
    </row>
    <row r="226" spans="1:3" s="19" customFormat="1" ht="15" customHeight="1" x14ac:dyDescent="0.4">
      <c r="A226" s="4"/>
      <c r="B226" s="4"/>
      <c r="C226" s="4"/>
    </row>
    <row r="227" spans="1:3" s="19" customFormat="1" ht="15" customHeight="1" x14ac:dyDescent="0.4">
      <c r="A227" s="4"/>
      <c r="B227" s="4"/>
      <c r="C227" s="4"/>
    </row>
    <row r="228" spans="1:3" s="19" customFormat="1" ht="15" customHeight="1" x14ac:dyDescent="0.4">
      <c r="A228" s="4"/>
      <c r="B228" s="4"/>
      <c r="C228" s="4"/>
    </row>
    <row r="229" spans="1:3" s="19" customFormat="1" ht="15" customHeight="1" x14ac:dyDescent="0.4">
      <c r="A229" s="4"/>
      <c r="B229" s="4"/>
      <c r="C229" s="4"/>
    </row>
    <row r="230" spans="1:3" s="19" customFormat="1" ht="15" customHeight="1" x14ac:dyDescent="0.4">
      <c r="A230" s="4"/>
      <c r="B230" s="4"/>
      <c r="C230" s="4"/>
    </row>
    <row r="231" spans="1:3" s="19" customFormat="1" ht="15" customHeight="1" x14ac:dyDescent="0.4">
      <c r="A231" s="4"/>
      <c r="B231" s="4"/>
      <c r="C231" s="4"/>
    </row>
    <row r="232" spans="1:3" s="19" customFormat="1" ht="15" customHeight="1" x14ac:dyDescent="0.4">
      <c r="A232" s="4"/>
      <c r="B232" s="4"/>
      <c r="C232" s="4"/>
    </row>
    <row r="233" spans="1:3" s="19" customFormat="1" ht="15" customHeight="1" x14ac:dyDescent="0.4">
      <c r="A233" s="4"/>
      <c r="B233" s="4"/>
      <c r="C233" s="4"/>
    </row>
    <row r="234" spans="1:3" s="19" customFormat="1" ht="15" customHeight="1" x14ac:dyDescent="0.4">
      <c r="A234" s="4"/>
      <c r="B234" s="4"/>
      <c r="C234" s="4"/>
    </row>
    <row r="235" spans="1:3" s="19" customFormat="1" ht="15" customHeight="1" x14ac:dyDescent="0.4">
      <c r="A235" s="4"/>
      <c r="B235" s="4"/>
      <c r="C235" s="4"/>
    </row>
    <row r="236" spans="1:3" s="19" customFormat="1" ht="15" customHeight="1" x14ac:dyDescent="0.4">
      <c r="A236" s="4"/>
      <c r="B236" s="4"/>
      <c r="C236" s="4"/>
    </row>
    <row r="237" spans="1:3" s="19" customFormat="1" ht="15" customHeight="1" x14ac:dyDescent="0.4">
      <c r="A237" s="4"/>
      <c r="B237" s="4"/>
      <c r="C237" s="4"/>
    </row>
    <row r="238" spans="1:3" s="19" customFormat="1" ht="15" customHeight="1" x14ac:dyDescent="0.4">
      <c r="A238" s="4"/>
      <c r="B238" s="4"/>
      <c r="C238" s="4"/>
    </row>
    <row r="239" spans="1:3" s="19" customFormat="1" ht="15" customHeight="1" x14ac:dyDescent="0.4">
      <c r="A239" s="4"/>
      <c r="B239" s="4"/>
      <c r="C239" s="4"/>
    </row>
    <row r="240" spans="1:3" s="19" customFormat="1" ht="15" customHeight="1" x14ac:dyDescent="0.4">
      <c r="A240" s="4"/>
      <c r="B240" s="4"/>
      <c r="C240" s="4"/>
    </row>
    <row r="241" spans="1:3" s="19" customFormat="1" ht="15" customHeight="1" x14ac:dyDescent="0.4">
      <c r="A241" s="4"/>
      <c r="B241" s="4"/>
      <c r="C241" s="4"/>
    </row>
    <row r="242" spans="1:3" s="19" customFormat="1" ht="15" customHeight="1" x14ac:dyDescent="0.4">
      <c r="A242" s="4"/>
      <c r="B242" s="4"/>
      <c r="C242" s="4"/>
    </row>
    <row r="243" spans="1:3" s="19" customFormat="1" ht="15" customHeight="1" x14ac:dyDescent="0.4">
      <c r="A243" s="4"/>
      <c r="B243" s="4"/>
      <c r="C243" s="4"/>
    </row>
    <row r="244" spans="1:3" s="19" customFormat="1" ht="15" customHeight="1" x14ac:dyDescent="0.4">
      <c r="A244" s="4"/>
      <c r="B244" s="4"/>
      <c r="C244" s="4"/>
    </row>
    <row r="245" spans="1:3" s="19" customFormat="1" ht="15" customHeight="1" x14ac:dyDescent="0.4">
      <c r="A245" s="4"/>
      <c r="B245" s="4"/>
      <c r="C245" s="4"/>
    </row>
    <row r="246" spans="1:3" s="19" customFormat="1" ht="15" customHeight="1" x14ac:dyDescent="0.4">
      <c r="A246" s="4"/>
      <c r="B246" s="4"/>
      <c r="C246" s="4"/>
    </row>
    <row r="247" spans="1:3" s="19" customFormat="1" ht="15" customHeight="1" x14ac:dyDescent="0.4">
      <c r="A247" s="4"/>
      <c r="B247" s="4"/>
      <c r="C247" s="4"/>
    </row>
    <row r="248" spans="1:3" s="19" customFormat="1" ht="15" customHeight="1" x14ac:dyDescent="0.4">
      <c r="A248" s="4"/>
      <c r="B248" s="4"/>
      <c r="C248" s="4"/>
    </row>
    <row r="249" spans="1:3" s="19" customFormat="1" ht="15" customHeight="1" x14ac:dyDescent="0.4">
      <c r="A249" s="4"/>
      <c r="B249" s="4"/>
      <c r="C249" s="4"/>
    </row>
    <row r="250" spans="1:3" s="19" customFormat="1" ht="15" customHeight="1" x14ac:dyDescent="0.4">
      <c r="A250" s="4"/>
      <c r="B250" s="4"/>
      <c r="C250" s="4"/>
    </row>
    <row r="251" spans="1:3" s="19" customFormat="1" ht="15" customHeight="1" x14ac:dyDescent="0.4">
      <c r="A251" s="4"/>
      <c r="B251" s="4"/>
      <c r="C251" s="4"/>
    </row>
    <row r="252" spans="1:3" s="19" customFormat="1" ht="15" customHeight="1" x14ac:dyDescent="0.4">
      <c r="A252" s="4"/>
      <c r="B252" s="4"/>
      <c r="C252" s="4"/>
    </row>
    <row r="253" spans="1:3" s="19" customFormat="1" ht="15" customHeight="1" x14ac:dyDescent="0.4">
      <c r="A253" s="4"/>
      <c r="B253" s="4"/>
      <c r="C253" s="4"/>
    </row>
    <row r="254" spans="1:3" s="19" customFormat="1" ht="15" customHeight="1" x14ac:dyDescent="0.4">
      <c r="A254" s="4"/>
      <c r="B254" s="4"/>
      <c r="C254" s="4"/>
    </row>
    <row r="255" spans="1:3" s="19" customFormat="1" ht="15" customHeight="1" x14ac:dyDescent="0.4">
      <c r="A255" s="4"/>
      <c r="B255" s="4"/>
      <c r="C255" s="4"/>
    </row>
    <row r="256" spans="1:3" s="19" customFormat="1" ht="15" customHeight="1" x14ac:dyDescent="0.4">
      <c r="A256" s="4"/>
      <c r="B256" s="4"/>
      <c r="C256" s="4"/>
    </row>
    <row r="257" spans="1:3" s="19" customFormat="1" ht="15" customHeight="1" x14ac:dyDescent="0.4">
      <c r="A257" s="4"/>
      <c r="B257" s="4"/>
      <c r="C257" s="4"/>
    </row>
    <row r="258" spans="1:3" s="19" customFormat="1" ht="15" customHeight="1" x14ac:dyDescent="0.4">
      <c r="A258" s="4"/>
      <c r="B258" s="4"/>
      <c r="C258" s="4"/>
    </row>
    <row r="259" spans="1:3" s="19" customFormat="1" ht="15" customHeight="1" x14ac:dyDescent="0.4">
      <c r="A259" s="4"/>
      <c r="B259" s="4"/>
      <c r="C259" s="4"/>
    </row>
    <row r="260" spans="1:3" s="19" customFormat="1" ht="15" customHeight="1" x14ac:dyDescent="0.4">
      <c r="A260" s="4"/>
      <c r="B260" s="4"/>
      <c r="C260" s="4"/>
    </row>
    <row r="261" spans="1:3" s="19" customFormat="1" ht="15" customHeight="1" x14ac:dyDescent="0.4">
      <c r="A261" s="4"/>
      <c r="B261" s="4"/>
      <c r="C261" s="4"/>
    </row>
    <row r="262" spans="1:3" s="19" customFormat="1" ht="15" customHeight="1" x14ac:dyDescent="0.4">
      <c r="A262" s="4"/>
      <c r="B262" s="4"/>
      <c r="C262" s="4"/>
    </row>
    <row r="263" spans="1:3" s="19" customFormat="1" ht="15" customHeight="1" x14ac:dyDescent="0.4">
      <c r="A263" s="4"/>
      <c r="B263" s="4"/>
      <c r="C263" s="4"/>
    </row>
    <row r="264" spans="1:3" s="19" customFormat="1" ht="15" customHeight="1" x14ac:dyDescent="0.4">
      <c r="A264" s="4"/>
      <c r="B264" s="4"/>
      <c r="C264" s="4"/>
    </row>
    <row r="265" spans="1:3" s="19" customFormat="1" ht="15" customHeight="1" x14ac:dyDescent="0.4">
      <c r="A265" s="4"/>
      <c r="B265" s="4"/>
      <c r="C265" s="4"/>
    </row>
    <row r="266" spans="1:3" s="19" customFormat="1" ht="15" customHeight="1" x14ac:dyDescent="0.4">
      <c r="A266" s="4"/>
      <c r="B266" s="4"/>
      <c r="C266" s="4"/>
    </row>
    <row r="267" spans="1:3" s="19" customFormat="1" ht="15" customHeight="1" x14ac:dyDescent="0.4">
      <c r="A267" s="4"/>
      <c r="B267" s="4"/>
      <c r="C267" s="4"/>
    </row>
    <row r="268" spans="1:3" s="19" customFormat="1" ht="15" customHeight="1" x14ac:dyDescent="0.4">
      <c r="A268" s="4"/>
      <c r="B268" s="4"/>
      <c r="C268" s="4"/>
    </row>
    <row r="269" spans="1:3" s="19" customFormat="1" ht="15" customHeight="1" x14ac:dyDescent="0.4">
      <c r="A269" s="4"/>
      <c r="B269" s="4"/>
      <c r="C269" s="4"/>
    </row>
    <row r="270" spans="1:3" s="19" customFormat="1" ht="15" customHeight="1" x14ac:dyDescent="0.4">
      <c r="A270" s="4"/>
      <c r="B270" s="4"/>
      <c r="C270" s="4"/>
    </row>
    <row r="271" spans="1:3" s="19" customFormat="1" ht="15" customHeight="1" x14ac:dyDescent="0.4">
      <c r="A271" s="4"/>
      <c r="B271" s="4"/>
      <c r="C271" s="4"/>
    </row>
    <row r="272" spans="1:3" s="19" customFormat="1" ht="15" customHeight="1" x14ac:dyDescent="0.4">
      <c r="A272" s="4"/>
      <c r="B272" s="4"/>
      <c r="C272" s="4"/>
    </row>
    <row r="273" spans="1:3" s="19" customFormat="1" ht="15" customHeight="1" x14ac:dyDescent="0.4">
      <c r="A273" s="4"/>
      <c r="B273" s="4"/>
      <c r="C273" s="4"/>
    </row>
    <row r="274" spans="1:3" s="19" customFormat="1" ht="15" customHeight="1" x14ac:dyDescent="0.4">
      <c r="A274" s="4"/>
      <c r="B274" s="4"/>
      <c r="C274" s="4"/>
    </row>
    <row r="275" spans="1:3" s="19" customFormat="1" ht="15" customHeight="1" x14ac:dyDescent="0.4">
      <c r="A275" s="4"/>
      <c r="B275" s="4"/>
      <c r="C275" s="4"/>
    </row>
    <row r="276" spans="1:3" s="19" customFormat="1" ht="15" customHeight="1" x14ac:dyDescent="0.4">
      <c r="A276" s="4"/>
      <c r="B276" s="4"/>
      <c r="C276" s="4"/>
    </row>
    <row r="277" spans="1:3" s="19" customFormat="1" ht="15" customHeight="1" x14ac:dyDescent="0.4">
      <c r="A277" s="4"/>
      <c r="B277" s="4"/>
      <c r="C277" s="4"/>
    </row>
    <row r="278" spans="1:3" s="19" customFormat="1" ht="15" customHeight="1" x14ac:dyDescent="0.4">
      <c r="A278" s="4"/>
      <c r="B278" s="4"/>
      <c r="C278" s="4"/>
    </row>
    <row r="279" spans="1:3" s="19" customFormat="1" ht="15" customHeight="1" x14ac:dyDescent="0.4">
      <c r="A279" s="4"/>
      <c r="B279" s="4"/>
      <c r="C279" s="4"/>
    </row>
    <row r="280" spans="1:3" s="19" customFormat="1" ht="15" customHeight="1" x14ac:dyDescent="0.4">
      <c r="A280" s="4"/>
      <c r="B280" s="4"/>
      <c r="C280" s="4"/>
    </row>
    <row r="281" spans="1:3" s="19" customFormat="1" ht="15" customHeight="1" x14ac:dyDescent="0.4">
      <c r="A281" s="4"/>
      <c r="B281" s="4"/>
      <c r="C281" s="4"/>
    </row>
    <row r="282" spans="1:3" s="19" customFormat="1" ht="15" customHeight="1" x14ac:dyDescent="0.4">
      <c r="A282" s="4"/>
      <c r="B282" s="4"/>
      <c r="C282" s="4"/>
    </row>
    <row r="283" spans="1:3" s="19" customFormat="1" ht="15" customHeight="1" x14ac:dyDescent="0.4">
      <c r="A283" s="4"/>
      <c r="B283" s="4"/>
      <c r="C283" s="4"/>
    </row>
    <row r="284" spans="1:3" s="19" customFormat="1" ht="15" customHeight="1" x14ac:dyDescent="0.4">
      <c r="A284" s="4"/>
      <c r="B284" s="4"/>
      <c r="C284" s="4"/>
    </row>
    <row r="285" spans="1:3" s="19" customFormat="1" ht="15" customHeight="1" x14ac:dyDescent="0.4">
      <c r="A285" s="4"/>
      <c r="B285" s="4"/>
      <c r="C285" s="4"/>
    </row>
    <row r="286" spans="1:3" s="19" customFormat="1" ht="15" customHeight="1" x14ac:dyDescent="0.4">
      <c r="A286" s="4"/>
      <c r="B286" s="4"/>
      <c r="C286" s="4"/>
    </row>
    <row r="287" spans="1:3" s="19" customFormat="1" ht="15" customHeight="1" x14ac:dyDescent="0.4">
      <c r="A287" s="4"/>
      <c r="B287" s="4"/>
      <c r="C287" s="4"/>
    </row>
    <row r="288" spans="1:3" s="19" customFormat="1" ht="15" customHeight="1" x14ac:dyDescent="0.4">
      <c r="A288" s="4"/>
      <c r="B288" s="4"/>
      <c r="C288" s="4"/>
    </row>
    <row r="289" spans="1:3" s="19" customFormat="1" ht="15" customHeight="1" x14ac:dyDescent="0.4">
      <c r="A289" s="4"/>
      <c r="B289" s="4"/>
      <c r="C289" s="4"/>
    </row>
    <row r="290" spans="1:3" s="19" customFormat="1" ht="15" customHeight="1" x14ac:dyDescent="0.4">
      <c r="A290" s="4"/>
      <c r="B290" s="4"/>
      <c r="C290" s="4"/>
    </row>
    <row r="291" spans="1:3" s="19" customFormat="1" ht="15" customHeight="1" x14ac:dyDescent="0.4">
      <c r="A291" s="4"/>
      <c r="B291" s="4"/>
      <c r="C291" s="4"/>
    </row>
    <row r="292" spans="1:3" s="19" customFormat="1" ht="15" customHeight="1" x14ac:dyDescent="0.4">
      <c r="A292" s="4"/>
      <c r="B292" s="4"/>
      <c r="C292" s="4"/>
    </row>
    <row r="293" spans="1:3" s="19" customFormat="1" ht="15" customHeight="1" x14ac:dyDescent="0.4">
      <c r="A293" s="4"/>
      <c r="B293" s="4"/>
      <c r="C293" s="4"/>
    </row>
    <row r="294" spans="1:3" s="19" customFormat="1" ht="15" customHeight="1" x14ac:dyDescent="0.4">
      <c r="A294" s="4"/>
      <c r="B294" s="4"/>
      <c r="C294" s="4"/>
    </row>
    <row r="295" spans="1:3" s="19" customFormat="1" ht="15" customHeight="1" x14ac:dyDescent="0.4">
      <c r="A295" s="4"/>
      <c r="B295" s="4"/>
      <c r="C295" s="4"/>
    </row>
    <row r="296" spans="1:3" s="19" customFormat="1" ht="15" customHeight="1" x14ac:dyDescent="0.4">
      <c r="A296" s="4"/>
      <c r="B296" s="4"/>
      <c r="C296" s="4"/>
    </row>
    <row r="297" spans="1:3" s="19" customFormat="1" ht="15" customHeight="1" x14ac:dyDescent="0.4">
      <c r="A297" s="4"/>
      <c r="B297" s="4"/>
      <c r="C297" s="4"/>
    </row>
    <row r="298" spans="1:3" s="19" customFormat="1" ht="15" customHeight="1" x14ac:dyDescent="0.4">
      <c r="A298" s="4"/>
      <c r="B298" s="4"/>
      <c r="C298" s="4"/>
    </row>
    <row r="299" spans="1:3" s="19" customFormat="1" ht="15" customHeight="1" x14ac:dyDescent="0.4">
      <c r="A299" s="4"/>
      <c r="B299" s="4"/>
      <c r="C299" s="4"/>
    </row>
    <row r="300" spans="1:3" s="19" customFormat="1" ht="15" customHeight="1" x14ac:dyDescent="0.4">
      <c r="A300" s="4"/>
      <c r="B300" s="4"/>
      <c r="C300" s="4"/>
    </row>
    <row r="301" spans="1:3" s="19" customFormat="1" ht="15" customHeight="1" x14ac:dyDescent="0.4">
      <c r="A301" s="4"/>
      <c r="B301" s="4"/>
      <c r="C301" s="4"/>
    </row>
    <row r="302" spans="1:3" s="19" customFormat="1" ht="15" customHeight="1" x14ac:dyDescent="0.4">
      <c r="A302" s="4"/>
      <c r="B302" s="4"/>
      <c r="C302" s="4"/>
    </row>
    <row r="303" spans="1:3" s="19" customFormat="1" ht="15" customHeight="1" x14ac:dyDescent="0.4">
      <c r="A303" s="4"/>
      <c r="B303" s="4"/>
      <c r="C303" s="4"/>
    </row>
    <row r="304" spans="1:3" s="19" customFormat="1" ht="15" customHeight="1" x14ac:dyDescent="0.4">
      <c r="A304" s="4"/>
      <c r="B304" s="4"/>
      <c r="C304" s="4"/>
    </row>
    <row r="305" spans="1:3" s="19" customFormat="1" ht="15" customHeight="1" x14ac:dyDescent="0.4">
      <c r="A305" s="4"/>
      <c r="B305" s="4"/>
      <c r="C305" s="4"/>
    </row>
    <row r="306" spans="1:3" s="19" customFormat="1" ht="15" customHeight="1" x14ac:dyDescent="0.4">
      <c r="A306" s="4"/>
      <c r="B306" s="4"/>
      <c r="C306" s="4"/>
    </row>
    <row r="307" spans="1:3" s="19" customFormat="1" ht="15" customHeight="1" x14ac:dyDescent="0.4">
      <c r="A307" s="4"/>
      <c r="B307" s="4"/>
      <c r="C307" s="4"/>
    </row>
    <row r="308" spans="1:3" s="19" customFormat="1" ht="15" customHeight="1" x14ac:dyDescent="0.4">
      <c r="A308" s="4"/>
      <c r="B308" s="4"/>
      <c r="C308" s="4"/>
    </row>
    <row r="309" spans="1:3" s="19" customFormat="1" ht="15" customHeight="1" x14ac:dyDescent="0.4">
      <c r="A309" s="4"/>
      <c r="B309" s="4"/>
      <c r="C309" s="4"/>
    </row>
    <row r="310" spans="1:3" s="19" customFormat="1" ht="15" customHeight="1" x14ac:dyDescent="0.4">
      <c r="A310" s="4"/>
      <c r="B310" s="4"/>
      <c r="C310" s="4"/>
    </row>
    <row r="311" spans="1:3" s="19" customFormat="1" ht="15" customHeight="1" x14ac:dyDescent="0.4">
      <c r="A311" s="4"/>
      <c r="B311" s="4"/>
      <c r="C311" s="4"/>
    </row>
    <row r="312" spans="1:3" s="19" customFormat="1" ht="15" customHeight="1" x14ac:dyDescent="0.4">
      <c r="A312" s="4"/>
      <c r="B312" s="4"/>
      <c r="C312" s="4"/>
    </row>
    <row r="313" spans="1:3" s="19" customFormat="1" ht="15" customHeight="1" x14ac:dyDescent="0.4">
      <c r="A313" s="4"/>
      <c r="B313" s="4"/>
      <c r="C313" s="4"/>
    </row>
    <row r="314" spans="1:3" s="19" customFormat="1" ht="15" customHeight="1" x14ac:dyDescent="0.4">
      <c r="A314" s="4"/>
      <c r="B314" s="4"/>
      <c r="C314" s="4"/>
    </row>
    <row r="315" spans="1:3" s="19" customFormat="1" ht="15" customHeight="1" x14ac:dyDescent="0.4">
      <c r="A315" s="4"/>
      <c r="B315" s="4"/>
      <c r="C315" s="4"/>
    </row>
    <row r="316" spans="1:3" s="19" customFormat="1" ht="15" customHeight="1" x14ac:dyDescent="0.4">
      <c r="A316" s="4"/>
      <c r="B316" s="4"/>
      <c r="C316" s="4"/>
    </row>
    <row r="317" spans="1:3" s="19" customFormat="1" ht="15" customHeight="1" x14ac:dyDescent="0.4">
      <c r="A317" s="4"/>
      <c r="B317" s="4"/>
      <c r="C317" s="4"/>
    </row>
    <row r="318" spans="1:3" s="19" customFormat="1" ht="15" customHeight="1" x14ac:dyDescent="0.4">
      <c r="A318" s="4"/>
      <c r="B318" s="4"/>
      <c r="C318" s="4"/>
    </row>
    <row r="319" spans="1:3" s="19" customFormat="1" ht="15" customHeight="1" x14ac:dyDescent="0.4">
      <c r="A319" s="4"/>
      <c r="B319" s="4"/>
      <c r="C319" s="4"/>
    </row>
    <row r="320" spans="1:3" s="19" customFormat="1" ht="15" customHeight="1" x14ac:dyDescent="0.4">
      <c r="A320" s="4"/>
      <c r="B320" s="4"/>
      <c r="C320" s="4"/>
    </row>
    <row r="321" spans="1:3" s="19" customFormat="1" ht="15" customHeight="1" x14ac:dyDescent="0.4">
      <c r="A321" s="4"/>
      <c r="B321" s="4"/>
      <c r="C321" s="4"/>
    </row>
    <row r="322" spans="1:3" s="19" customFormat="1" ht="15" customHeight="1" x14ac:dyDescent="0.4">
      <c r="A322" s="4"/>
      <c r="B322" s="4"/>
      <c r="C322" s="4"/>
    </row>
    <row r="323" spans="1:3" s="19" customFormat="1" ht="15" customHeight="1" x14ac:dyDescent="0.4">
      <c r="A323" s="4"/>
      <c r="B323" s="4"/>
      <c r="C323" s="4"/>
    </row>
    <row r="324" spans="1:3" s="19" customFormat="1" ht="15" customHeight="1" x14ac:dyDescent="0.4">
      <c r="A324" s="4"/>
      <c r="B324" s="4"/>
      <c r="C324" s="4"/>
    </row>
    <row r="325" spans="1:3" s="19" customFormat="1" ht="15" customHeight="1" x14ac:dyDescent="0.4">
      <c r="A325" s="4"/>
      <c r="B325" s="4"/>
      <c r="C325" s="4"/>
    </row>
    <row r="326" spans="1:3" s="19" customFormat="1" ht="15" customHeight="1" x14ac:dyDescent="0.4">
      <c r="A326" s="4"/>
      <c r="B326" s="4"/>
      <c r="C326" s="4"/>
    </row>
    <row r="327" spans="1:3" s="19" customFormat="1" ht="15" customHeight="1" x14ac:dyDescent="0.4">
      <c r="A327" s="4"/>
      <c r="B327" s="4"/>
      <c r="C327" s="4"/>
    </row>
    <row r="328" spans="1:3" s="19" customFormat="1" ht="15" customHeight="1" x14ac:dyDescent="0.4">
      <c r="A328" s="4"/>
      <c r="B328" s="4"/>
      <c r="C328" s="4"/>
    </row>
    <row r="329" spans="1:3" s="19" customFormat="1" ht="15" customHeight="1" x14ac:dyDescent="0.4">
      <c r="A329" s="4"/>
      <c r="B329" s="4"/>
      <c r="C329" s="4"/>
    </row>
    <row r="330" spans="1:3" s="19" customFormat="1" ht="15" customHeight="1" x14ac:dyDescent="0.4">
      <c r="A330" s="4"/>
      <c r="B330" s="4"/>
      <c r="C330" s="4"/>
    </row>
    <row r="331" spans="1:3" s="19" customFormat="1" ht="15" customHeight="1" x14ac:dyDescent="0.4">
      <c r="A331" s="4"/>
      <c r="B331" s="4"/>
      <c r="C331" s="4"/>
    </row>
    <row r="332" spans="1:3" s="19" customFormat="1" ht="15" customHeight="1" x14ac:dyDescent="0.4">
      <c r="A332" s="4"/>
      <c r="B332" s="4"/>
      <c r="C332" s="4"/>
    </row>
    <row r="333" spans="1:3" s="19" customFormat="1" ht="15" customHeight="1" x14ac:dyDescent="0.4">
      <c r="A333" s="4"/>
      <c r="B333" s="4"/>
      <c r="C333" s="4"/>
    </row>
    <row r="334" spans="1:3" s="19" customFormat="1" ht="15" customHeight="1" x14ac:dyDescent="0.4">
      <c r="A334" s="4"/>
      <c r="B334" s="4"/>
      <c r="C334" s="4"/>
    </row>
    <row r="335" spans="1:3" s="19" customFormat="1" ht="15" customHeight="1" x14ac:dyDescent="0.4">
      <c r="A335" s="4"/>
      <c r="B335" s="4"/>
      <c r="C335" s="4"/>
    </row>
    <row r="336" spans="1:3" s="19" customFormat="1" ht="15" customHeight="1" x14ac:dyDescent="0.4">
      <c r="A336" s="4"/>
      <c r="B336" s="4"/>
      <c r="C336" s="4"/>
    </row>
    <row r="337" spans="1:3" s="19" customFormat="1" ht="15" customHeight="1" x14ac:dyDescent="0.4">
      <c r="A337" s="4"/>
      <c r="B337" s="4"/>
      <c r="C337" s="4"/>
    </row>
    <row r="338" spans="1:3" s="19" customFormat="1" ht="15" customHeight="1" x14ac:dyDescent="0.4">
      <c r="A338" s="4"/>
      <c r="B338" s="4"/>
      <c r="C338" s="4"/>
    </row>
    <row r="339" spans="1:3" s="19" customFormat="1" ht="15" customHeight="1" x14ac:dyDescent="0.4">
      <c r="A339" s="4"/>
      <c r="B339" s="4"/>
      <c r="C339" s="4"/>
    </row>
    <row r="340" spans="1:3" s="19" customFormat="1" ht="15" customHeight="1" x14ac:dyDescent="0.4">
      <c r="A340" s="4"/>
      <c r="B340" s="4"/>
      <c r="C340" s="4"/>
    </row>
    <row r="341" spans="1:3" s="19" customFormat="1" ht="15" customHeight="1" x14ac:dyDescent="0.4">
      <c r="A341" s="4"/>
      <c r="B341" s="4"/>
      <c r="C341" s="4"/>
    </row>
    <row r="342" spans="1:3" s="19" customFormat="1" ht="15" customHeight="1" x14ac:dyDescent="0.4">
      <c r="A342" s="4"/>
      <c r="B342" s="4"/>
      <c r="C342" s="4"/>
    </row>
    <row r="343" spans="1:3" s="19" customFormat="1" ht="15" customHeight="1" x14ac:dyDescent="0.4">
      <c r="A343" s="4"/>
      <c r="B343" s="4"/>
      <c r="C343" s="4"/>
    </row>
    <row r="344" spans="1:3" s="19" customFormat="1" ht="15" customHeight="1" x14ac:dyDescent="0.4">
      <c r="A344" s="4"/>
      <c r="B344" s="4"/>
      <c r="C344" s="4"/>
    </row>
    <row r="345" spans="1:3" s="19" customFormat="1" ht="15" customHeight="1" x14ac:dyDescent="0.4">
      <c r="A345" s="4"/>
      <c r="B345" s="4"/>
      <c r="C345" s="4"/>
    </row>
    <row r="346" spans="1:3" s="19" customFormat="1" ht="15" customHeight="1" x14ac:dyDescent="0.4">
      <c r="A346" s="4"/>
      <c r="B346" s="4"/>
      <c r="C346" s="4"/>
    </row>
    <row r="347" spans="1:3" s="19" customFormat="1" ht="15" customHeight="1" x14ac:dyDescent="0.4">
      <c r="A347" s="4"/>
      <c r="B347" s="4"/>
      <c r="C347" s="4"/>
    </row>
    <row r="348" spans="1:3" s="19" customFormat="1" ht="15" customHeight="1" x14ac:dyDescent="0.4">
      <c r="A348" s="4"/>
      <c r="B348" s="4"/>
      <c r="C348" s="4"/>
    </row>
    <row r="349" spans="1:3" s="19" customFormat="1" ht="15" customHeight="1" x14ac:dyDescent="0.4">
      <c r="A349" s="4"/>
      <c r="B349" s="4"/>
      <c r="C349" s="4"/>
    </row>
    <row r="350" spans="1:3" s="19" customFormat="1" ht="15" customHeight="1" x14ac:dyDescent="0.4">
      <c r="A350" s="4"/>
      <c r="B350" s="4"/>
      <c r="C350" s="4"/>
    </row>
    <row r="351" spans="1:3" s="19" customFormat="1" ht="15" customHeight="1" x14ac:dyDescent="0.4">
      <c r="A351" s="4"/>
      <c r="B351" s="4"/>
      <c r="C351" s="4"/>
    </row>
    <row r="352" spans="1:3" s="19" customFormat="1" ht="15" customHeight="1" x14ac:dyDescent="0.4">
      <c r="A352" s="4"/>
      <c r="B352" s="4"/>
      <c r="C352" s="4"/>
    </row>
    <row r="353" spans="1:3" s="19" customFormat="1" ht="15" customHeight="1" x14ac:dyDescent="0.4">
      <c r="A353" s="4"/>
      <c r="B353" s="4"/>
      <c r="C353" s="4"/>
    </row>
    <row r="354" spans="1:3" s="19" customFormat="1" ht="15" customHeight="1" x14ac:dyDescent="0.4">
      <c r="A354" s="4"/>
      <c r="B354" s="4"/>
      <c r="C354" s="4"/>
    </row>
    <row r="355" spans="1:3" s="19" customFormat="1" ht="15" customHeight="1" x14ac:dyDescent="0.4">
      <c r="A355" s="4"/>
      <c r="B355" s="4"/>
      <c r="C355" s="4"/>
    </row>
    <row r="356" spans="1:3" s="19" customFormat="1" ht="15" customHeight="1" x14ac:dyDescent="0.4">
      <c r="A356" s="4"/>
      <c r="B356" s="4"/>
      <c r="C356" s="4"/>
    </row>
    <row r="357" spans="1:3" s="19" customFormat="1" ht="15" customHeight="1" x14ac:dyDescent="0.4">
      <c r="A357" s="4"/>
      <c r="B357" s="4"/>
      <c r="C357" s="4"/>
    </row>
    <row r="358" spans="1:3" s="19" customFormat="1" ht="15" customHeight="1" x14ac:dyDescent="0.4">
      <c r="A358" s="4"/>
      <c r="B358" s="4"/>
      <c r="C358" s="4"/>
    </row>
    <row r="359" spans="1:3" s="19" customFormat="1" ht="15" customHeight="1" x14ac:dyDescent="0.4">
      <c r="A359" s="4"/>
      <c r="B359" s="4"/>
      <c r="C359" s="4"/>
    </row>
    <row r="360" spans="1:3" s="19" customFormat="1" ht="15" customHeight="1" x14ac:dyDescent="0.4">
      <c r="A360" s="4"/>
      <c r="B360" s="4"/>
      <c r="C360" s="4"/>
    </row>
    <row r="361" spans="1:3" s="19" customFormat="1" ht="15" customHeight="1" x14ac:dyDescent="0.4">
      <c r="A361" s="4"/>
      <c r="B361" s="4"/>
      <c r="C361" s="4"/>
    </row>
    <row r="362" spans="1:3" s="19" customFormat="1" ht="15" customHeight="1" x14ac:dyDescent="0.4">
      <c r="A362" s="4"/>
      <c r="B362" s="4"/>
      <c r="C362" s="4"/>
    </row>
    <row r="363" spans="1:3" s="19" customFormat="1" ht="15" customHeight="1" x14ac:dyDescent="0.4">
      <c r="A363" s="4"/>
      <c r="B363" s="4"/>
      <c r="C363" s="4"/>
    </row>
    <row r="364" spans="1:3" s="19" customFormat="1" ht="15" customHeight="1" x14ac:dyDescent="0.4">
      <c r="A364" s="4"/>
      <c r="B364" s="4"/>
      <c r="C364" s="4"/>
    </row>
    <row r="365" spans="1:3" s="19" customFormat="1" ht="15" customHeight="1" x14ac:dyDescent="0.4">
      <c r="A365" s="4"/>
      <c r="B365" s="4"/>
      <c r="C365" s="4"/>
    </row>
    <row r="366" spans="1:3" s="19" customFormat="1" ht="15" customHeight="1" x14ac:dyDescent="0.4">
      <c r="A366" s="4"/>
      <c r="B366" s="4"/>
      <c r="C366" s="4"/>
    </row>
    <row r="367" spans="1:3" s="19" customFormat="1" ht="15" customHeight="1" x14ac:dyDescent="0.4">
      <c r="A367" s="4"/>
      <c r="B367" s="4"/>
      <c r="C367" s="4"/>
    </row>
    <row r="368" spans="1:3" s="19" customFormat="1" ht="15" customHeight="1" x14ac:dyDescent="0.4">
      <c r="A368" s="4"/>
      <c r="B368" s="4"/>
      <c r="C368" s="4"/>
    </row>
    <row r="369" spans="1:3" s="19" customFormat="1" ht="15" customHeight="1" x14ac:dyDescent="0.4">
      <c r="A369" s="4"/>
      <c r="B369" s="4"/>
      <c r="C369" s="4"/>
    </row>
    <row r="370" spans="1:3" s="19" customFormat="1" ht="15" customHeight="1" x14ac:dyDescent="0.4">
      <c r="A370" s="4"/>
      <c r="B370" s="4"/>
      <c r="C370" s="4"/>
    </row>
    <row r="371" spans="1:3" s="19" customFormat="1" ht="15" customHeight="1" x14ac:dyDescent="0.4">
      <c r="A371" s="4"/>
      <c r="B371" s="4"/>
      <c r="C371" s="4"/>
    </row>
    <row r="372" spans="1:3" s="19" customFormat="1" ht="15" customHeight="1" x14ac:dyDescent="0.4">
      <c r="A372" s="4"/>
      <c r="B372" s="4"/>
      <c r="C372" s="4"/>
    </row>
    <row r="373" spans="1:3" s="19" customFormat="1" ht="15" customHeight="1" x14ac:dyDescent="0.4">
      <c r="A373" s="4"/>
      <c r="B373" s="4"/>
      <c r="C373" s="4"/>
    </row>
    <row r="374" spans="1:3" s="19" customFormat="1" ht="15" customHeight="1" x14ac:dyDescent="0.4">
      <c r="A374" s="4"/>
      <c r="B374" s="4"/>
      <c r="C374" s="4"/>
    </row>
    <row r="375" spans="1:3" s="19" customFormat="1" ht="15" customHeight="1" x14ac:dyDescent="0.4">
      <c r="A375" s="4"/>
      <c r="B375" s="4"/>
      <c r="C375" s="4"/>
    </row>
    <row r="376" spans="1:3" s="19" customFormat="1" ht="15" customHeight="1" x14ac:dyDescent="0.4">
      <c r="A376" s="4"/>
      <c r="B376" s="4"/>
      <c r="C376" s="4"/>
    </row>
    <row r="377" spans="1:3" s="19" customFormat="1" ht="15" customHeight="1" x14ac:dyDescent="0.4">
      <c r="A377" s="4"/>
      <c r="B377" s="4"/>
      <c r="C377" s="4"/>
    </row>
    <row r="378" spans="1:3" s="19" customFormat="1" ht="15" customHeight="1" x14ac:dyDescent="0.4">
      <c r="A378" s="4"/>
      <c r="B378" s="4"/>
      <c r="C378" s="4"/>
    </row>
    <row r="379" spans="1:3" s="19" customFormat="1" ht="15" customHeight="1" x14ac:dyDescent="0.4">
      <c r="A379" s="4"/>
      <c r="B379" s="4"/>
      <c r="C379" s="4"/>
    </row>
    <row r="380" spans="1:3" s="19" customFormat="1" ht="15" customHeight="1" x14ac:dyDescent="0.4">
      <c r="A380" s="4"/>
      <c r="B380" s="4"/>
      <c r="C380" s="4"/>
    </row>
    <row r="381" spans="1:3" s="19" customFormat="1" ht="15" customHeight="1" x14ac:dyDescent="0.4">
      <c r="A381" s="4"/>
      <c r="B381" s="4"/>
      <c r="C381" s="4"/>
    </row>
    <row r="382" spans="1:3" s="19" customFormat="1" ht="15" customHeight="1" x14ac:dyDescent="0.4">
      <c r="A382" s="4"/>
      <c r="B382" s="4"/>
      <c r="C382" s="4"/>
    </row>
    <row r="383" spans="1:3" s="19" customFormat="1" ht="15" customHeight="1" x14ac:dyDescent="0.4">
      <c r="A383" s="4"/>
      <c r="B383" s="4"/>
      <c r="C383" s="4"/>
    </row>
    <row r="384" spans="1:3" s="19" customFormat="1" ht="15" customHeight="1" x14ac:dyDescent="0.4">
      <c r="A384" s="4"/>
      <c r="B384" s="4"/>
      <c r="C384" s="4"/>
    </row>
    <row r="385" spans="1:3" s="19" customFormat="1" ht="15" customHeight="1" x14ac:dyDescent="0.4">
      <c r="A385" s="4"/>
      <c r="B385" s="4"/>
      <c r="C385" s="4"/>
    </row>
    <row r="386" spans="1:3" s="19" customFormat="1" ht="15" customHeight="1" x14ac:dyDescent="0.4">
      <c r="A386" s="4"/>
      <c r="B386" s="4"/>
      <c r="C386" s="4"/>
    </row>
    <row r="387" spans="1:3" s="19" customFormat="1" ht="15" customHeight="1" x14ac:dyDescent="0.4">
      <c r="A387" s="4"/>
      <c r="B387" s="4"/>
      <c r="C387" s="4"/>
    </row>
    <row r="388" spans="1:3" s="19" customFormat="1" ht="15" customHeight="1" x14ac:dyDescent="0.4">
      <c r="A388" s="4"/>
      <c r="B388" s="4"/>
      <c r="C388" s="4"/>
    </row>
    <row r="389" spans="1:3" s="19" customFormat="1" ht="15" customHeight="1" x14ac:dyDescent="0.4">
      <c r="A389" s="4"/>
      <c r="B389" s="4"/>
      <c r="C389" s="4"/>
    </row>
    <row r="390" spans="1:3" s="19" customFormat="1" ht="15" customHeight="1" x14ac:dyDescent="0.4">
      <c r="A390" s="4"/>
      <c r="B390" s="4"/>
      <c r="C390" s="4"/>
    </row>
    <row r="391" spans="1:3" s="19" customFormat="1" ht="15" customHeight="1" x14ac:dyDescent="0.4">
      <c r="A391" s="4"/>
      <c r="B391" s="4"/>
      <c r="C391" s="4"/>
    </row>
    <row r="392" spans="1:3" s="19" customFormat="1" ht="15" customHeight="1" x14ac:dyDescent="0.4">
      <c r="A392" s="4"/>
      <c r="B392" s="4"/>
      <c r="C392" s="4"/>
    </row>
    <row r="393" spans="1:3" s="19" customFormat="1" ht="15" customHeight="1" x14ac:dyDescent="0.4">
      <c r="A393" s="4"/>
      <c r="B393" s="4"/>
      <c r="C393" s="4"/>
    </row>
    <row r="394" spans="1:3" s="19" customFormat="1" ht="15" customHeight="1" x14ac:dyDescent="0.4">
      <c r="A394" s="4"/>
      <c r="B394" s="4"/>
      <c r="C394" s="4"/>
    </row>
    <row r="395" spans="1:3" s="19" customFormat="1" ht="15" customHeight="1" x14ac:dyDescent="0.4">
      <c r="A395" s="4"/>
      <c r="B395" s="4"/>
      <c r="C395" s="4"/>
    </row>
    <row r="396" spans="1:3" s="19" customFormat="1" ht="15" customHeight="1" x14ac:dyDescent="0.4">
      <c r="A396" s="4"/>
      <c r="B396" s="4"/>
      <c r="C396" s="4"/>
    </row>
    <row r="397" spans="1:3" s="19" customFormat="1" ht="15" customHeight="1" x14ac:dyDescent="0.4">
      <c r="A397" s="4"/>
      <c r="B397" s="4"/>
      <c r="C397" s="4"/>
    </row>
    <row r="398" spans="1:3" s="19" customFormat="1" ht="15" customHeight="1" x14ac:dyDescent="0.4">
      <c r="A398" s="4"/>
      <c r="B398" s="4"/>
      <c r="C398" s="4"/>
    </row>
    <row r="399" spans="1:3" s="19" customFormat="1" ht="15" customHeight="1" x14ac:dyDescent="0.4">
      <c r="A399" s="4"/>
      <c r="B399" s="4"/>
      <c r="C399" s="4"/>
    </row>
    <row r="400" spans="1:3" s="19" customFormat="1" ht="15" customHeight="1" x14ac:dyDescent="0.4">
      <c r="A400" s="4"/>
      <c r="B400" s="4"/>
      <c r="C400" s="4"/>
    </row>
    <row r="401" spans="1:3" s="19" customFormat="1" ht="15" customHeight="1" x14ac:dyDescent="0.4">
      <c r="A401" s="4"/>
      <c r="B401" s="4"/>
      <c r="C401" s="4"/>
    </row>
    <row r="402" spans="1:3" s="19" customFormat="1" ht="15" customHeight="1" x14ac:dyDescent="0.4">
      <c r="A402" s="4"/>
      <c r="B402" s="4"/>
      <c r="C402" s="4"/>
    </row>
    <row r="403" spans="1:3" s="19" customFormat="1" ht="15" customHeight="1" x14ac:dyDescent="0.4">
      <c r="A403" s="4"/>
      <c r="B403" s="4"/>
      <c r="C403" s="4"/>
    </row>
    <row r="404" spans="1:3" s="19" customFormat="1" ht="15" customHeight="1" x14ac:dyDescent="0.4">
      <c r="A404" s="4"/>
      <c r="B404" s="4"/>
      <c r="C404" s="4"/>
    </row>
    <row r="405" spans="1:3" s="19" customFormat="1" ht="15" customHeight="1" x14ac:dyDescent="0.4">
      <c r="A405" s="4"/>
      <c r="B405" s="4"/>
      <c r="C405" s="4"/>
    </row>
    <row r="406" spans="1:3" s="19" customFormat="1" ht="15" customHeight="1" x14ac:dyDescent="0.4">
      <c r="A406" s="4"/>
      <c r="B406" s="4"/>
      <c r="C406" s="4"/>
    </row>
    <row r="407" spans="1:3" s="19" customFormat="1" ht="15" customHeight="1" x14ac:dyDescent="0.4">
      <c r="A407" s="4"/>
      <c r="B407" s="4"/>
      <c r="C407" s="4"/>
    </row>
    <row r="408" spans="1:3" s="19" customFormat="1" ht="15" customHeight="1" x14ac:dyDescent="0.4">
      <c r="A408" s="4"/>
      <c r="B408" s="4"/>
      <c r="C408" s="4"/>
    </row>
    <row r="409" spans="1:3" s="19" customFormat="1" ht="15" customHeight="1" x14ac:dyDescent="0.4">
      <c r="A409" s="4"/>
      <c r="B409" s="4"/>
      <c r="C409" s="4"/>
    </row>
    <row r="410" spans="1:3" s="19" customFormat="1" ht="15" customHeight="1" x14ac:dyDescent="0.4">
      <c r="A410" s="4"/>
      <c r="B410" s="4"/>
      <c r="C410" s="4"/>
    </row>
    <row r="411" spans="1:3" s="19" customFormat="1" ht="15" customHeight="1" x14ac:dyDescent="0.4">
      <c r="A411" s="4"/>
      <c r="B411" s="4"/>
      <c r="C411" s="4"/>
    </row>
    <row r="412" spans="1:3" s="19" customFormat="1" ht="15" customHeight="1" x14ac:dyDescent="0.4">
      <c r="A412" s="4"/>
      <c r="B412" s="4"/>
      <c r="C412" s="4"/>
    </row>
    <row r="413" spans="1:3" s="19" customFormat="1" ht="15" customHeight="1" x14ac:dyDescent="0.4">
      <c r="A413" s="4"/>
      <c r="B413" s="4"/>
      <c r="C413" s="4"/>
    </row>
    <row r="414" spans="1:3" s="19" customFormat="1" ht="15" customHeight="1" x14ac:dyDescent="0.4">
      <c r="A414" s="4"/>
      <c r="B414" s="4"/>
      <c r="C414" s="4"/>
    </row>
    <row r="415" spans="1:3" s="19" customFormat="1" ht="15" customHeight="1" x14ac:dyDescent="0.4">
      <c r="A415" s="4"/>
      <c r="B415" s="4"/>
      <c r="C415" s="4"/>
    </row>
    <row r="416" spans="1:3" s="19" customFormat="1" ht="15" customHeight="1" x14ac:dyDescent="0.4">
      <c r="A416" s="4"/>
      <c r="B416" s="4"/>
      <c r="C416" s="4"/>
    </row>
    <row r="417" spans="1:3" s="19" customFormat="1" ht="15" customHeight="1" x14ac:dyDescent="0.4">
      <c r="A417" s="4"/>
      <c r="B417" s="4"/>
      <c r="C417" s="4"/>
    </row>
    <row r="418" spans="1:3" s="19" customFormat="1" ht="15" customHeight="1" x14ac:dyDescent="0.4">
      <c r="A418" s="4"/>
      <c r="B418" s="4"/>
      <c r="C418" s="4"/>
    </row>
    <row r="419" spans="1:3" s="19" customFormat="1" ht="15" customHeight="1" x14ac:dyDescent="0.4">
      <c r="A419" s="4"/>
      <c r="B419" s="4"/>
      <c r="C419" s="4"/>
    </row>
    <row r="420" spans="1:3" s="19" customFormat="1" ht="15" customHeight="1" x14ac:dyDescent="0.4">
      <c r="A420" s="4"/>
      <c r="B420" s="4"/>
      <c r="C420" s="4"/>
    </row>
    <row r="421" spans="1:3" s="19" customFormat="1" ht="15" customHeight="1" x14ac:dyDescent="0.4">
      <c r="A421" s="4"/>
      <c r="B421" s="4"/>
      <c r="C421" s="4"/>
    </row>
    <row r="422" spans="1:3" s="19" customFormat="1" ht="15" customHeight="1" x14ac:dyDescent="0.4">
      <c r="A422" s="4"/>
      <c r="B422" s="4"/>
      <c r="C422" s="4"/>
    </row>
    <row r="423" spans="1:3" s="19" customFormat="1" ht="15" customHeight="1" x14ac:dyDescent="0.4">
      <c r="A423" s="4"/>
      <c r="B423" s="4"/>
      <c r="C423" s="4"/>
    </row>
    <row r="424" spans="1:3" s="19" customFormat="1" ht="15" customHeight="1" x14ac:dyDescent="0.4">
      <c r="A424" s="4"/>
      <c r="B424" s="4"/>
      <c r="C424" s="4"/>
    </row>
    <row r="425" spans="1:3" s="19" customFormat="1" ht="15" customHeight="1" x14ac:dyDescent="0.4">
      <c r="A425" s="4"/>
      <c r="B425" s="4"/>
      <c r="C425" s="4"/>
    </row>
    <row r="426" spans="1:3" s="19" customFormat="1" ht="15" customHeight="1" x14ac:dyDescent="0.4">
      <c r="A426" s="4"/>
      <c r="B426" s="4"/>
      <c r="C426" s="4"/>
    </row>
    <row r="427" spans="1:3" s="19" customFormat="1" ht="15" customHeight="1" x14ac:dyDescent="0.4">
      <c r="A427" s="4"/>
      <c r="B427" s="4"/>
      <c r="C427" s="4"/>
    </row>
    <row r="428" spans="1:3" s="19" customFormat="1" ht="15" customHeight="1" x14ac:dyDescent="0.4">
      <c r="A428" s="4"/>
      <c r="B428" s="4"/>
      <c r="C428" s="4"/>
    </row>
    <row r="429" spans="1:3" s="19" customFormat="1" ht="15" customHeight="1" x14ac:dyDescent="0.4">
      <c r="A429" s="4"/>
      <c r="B429" s="4"/>
      <c r="C429" s="4"/>
    </row>
    <row r="430" spans="1:3" s="19" customFormat="1" ht="15" customHeight="1" x14ac:dyDescent="0.4">
      <c r="A430" s="4"/>
      <c r="B430" s="4"/>
      <c r="C430" s="4"/>
    </row>
    <row r="431" spans="1:3" s="19" customFormat="1" ht="15" customHeight="1" x14ac:dyDescent="0.4">
      <c r="A431" s="4"/>
      <c r="B431" s="4"/>
      <c r="C431" s="4"/>
    </row>
    <row r="432" spans="1:3" s="19" customFormat="1" ht="15" customHeight="1" x14ac:dyDescent="0.4">
      <c r="A432" s="4"/>
      <c r="B432" s="4"/>
      <c r="C432" s="4"/>
    </row>
    <row r="433" spans="1:3" s="19" customFormat="1" ht="15" customHeight="1" x14ac:dyDescent="0.4">
      <c r="A433" s="4"/>
      <c r="B433" s="4"/>
      <c r="C433" s="4"/>
    </row>
    <row r="434" spans="1:3" s="19" customFormat="1" ht="15" customHeight="1" x14ac:dyDescent="0.4">
      <c r="A434" s="4"/>
      <c r="B434" s="4"/>
      <c r="C434" s="4"/>
    </row>
    <row r="435" spans="1:3" s="19" customFormat="1" ht="15" customHeight="1" x14ac:dyDescent="0.4">
      <c r="A435" s="4"/>
      <c r="B435" s="4"/>
      <c r="C435" s="4"/>
    </row>
    <row r="436" spans="1:3" s="19" customFormat="1" ht="15" customHeight="1" x14ac:dyDescent="0.4">
      <c r="A436" s="4"/>
      <c r="B436" s="4"/>
      <c r="C436" s="4"/>
    </row>
    <row r="437" spans="1:3" s="19" customFormat="1" ht="15" customHeight="1" x14ac:dyDescent="0.4">
      <c r="A437" s="4"/>
      <c r="B437" s="4"/>
      <c r="C437" s="4"/>
    </row>
    <row r="438" spans="1:3" s="19" customFormat="1" ht="15" customHeight="1" x14ac:dyDescent="0.4">
      <c r="A438" s="4"/>
      <c r="B438" s="4"/>
      <c r="C438" s="4"/>
    </row>
    <row r="439" spans="1:3" s="19" customFormat="1" ht="15" customHeight="1" x14ac:dyDescent="0.4">
      <c r="A439" s="4"/>
      <c r="B439" s="4"/>
      <c r="C439" s="4"/>
    </row>
    <row r="440" spans="1:3" s="19" customFormat="1" ht="15" customHeight="1" x14ac:dyDescent="0.4">
      <c r="A440" s="4"/>
      <c r="B440" s="4"/>
      <c r="C440" s="4"/>
    </row>
    <row r="441" spans="1:3" s="19" customFormat="1" ht="15" customHeight="1" x14ac:dyDescent="0.4">
      <c r="A441" s="4"/>
      <c r="B441" s="4"/>
      <c r="C441" s="4"/>
    </row>
    <row r="442" spans="1:3" s="19" customFormat="1" ht="15" customHeight="1" x14ac:dyDescent="0.4">
      <c r="A442" s="4"/>
      <c r="B442" s="4"/>
      <c r="C442" s="4"/>
    </row>
    <row r="443" spans="1:3" s="19" customFormat="1" ht="15" customHeight="1" x14ac:dyDescent="0.4">
      <c r="A443" s="4"/>
      <c r="B443" s="4"/>
      <c r="C443" s="4"/>
    </row>
    <row r="444" spans="1:3" s="19" customFormat="1" ht="15" customHeight="1" x14ac:dyDescent="0.4">
      <c r="A444" s="4"/>
      <c r="B444" s="4"/>
      <c r="C444" s="4"/>
    </row>
    <row r="445" spans="1:3" s="19" customFormat="1" ht="15" customHeight="1" x14ac:dyDescent="0.4">
      <c r="A445" s="4"/>
      <c r="B445" s="4"/>
      <c r="C445" s="4"/>
    </row>
    <row r="446" spans="1:3" s="19" customFormat="1" ht="15" customHeight="1" x14ac:dyDescent="0.4">
      <c r="A446" s="4"/>
      <c r="B446" s="4"/>
      <c r="C446" s="4"/>
    </row>
    <row r="447" spans="1:3" s="19" customFormat="1" ht="15" customHeight="1" x14ac:dyDescent="0.4">
      <c r="A447" s="4"/>
      <c r="B447" s="4"/>
      <c r="C447" s="4"/>
    </row>
    <row r="448" spans="1:3" s="19" customFormat="1" ht="15" customHeight="1" x14ac:dyDescent="0.4">
      <c r="A448" s="4"/>
      <c r="B448" s="4"/>
      <c r="C448" s="4"/>
    </row>
    <row r="449" spans="1:3" s="19" customFormat="1" ht="15" customHeight="1" x14ac:dyDescent="0.4">
      <c r="A449" s="4"/>
      <c r="B449" s="4"/>
      <c r="C449" s="4"/>
    </row>
    <row r="450" spans="1:3" s="19" customFormat="1" ht="15" customHeight="1" x14ac:dyDescent="0.4">
      <c r="A450" s="4"/>
      <c r="B450" s="4"/>
      <c r="C450" s="4"/>
    </row>
    <row r="451" spans="1:3" s="19" customFormat="1" ht="15" customHeight="1" x14ac:dyDescent="0.4">
      <c r="A451" s="4"/>
      <c r="B451" s="4"/>
      <c r="C451" s="4"/>
    </row>
    <row r="452" spans="1:3" s="19" customFormat="1" ht="15" customHeight="1" x14ac:dyDescent="0.4">
      <c r="A452" s="4"/>
      <c r="B452" s="4"/>
      <c r="C452" s="4"/>
    </row>
    <row r="453" spans="1:3" s="19" customFormat="1" ht="15" customHeight="1" x14ac:dyDescent="0.4">
      <c r="A453" s="4"/>
      <c r="B453" s="4"/>
      <c r="C453" s="4"/>
    </row>
    <row r="454" spans="1:3" s="19" customFormat="1" ht="15" customHeight="1" x14ac:dyDescent="0.4">
      <c r="A454" s="4"/>
      <c r="B454" s="4"/>
      <c r="C454" s="4"/>
    </row>
    <row r="455" spans="1:3" s="19" customFormat="1" ht="15" customHeight="1" x14ac:dyDescent="0.4">
      <c r="A455" s="4"/>
      <c r="B455" s="4"/>
      <c r="C455" s="4"/>
    </row>
    <row r="456" spans="1:3" s="19" customFormat="1" ht="15" customHeight="1" x14ac:dyDescent="0.4">
      <c r="A456" s="4"/>
      <c r="B456" s="4"/>
      <c r="C456" s="4"/>
    </row>
    <row r="457" spans="1:3" s="19" customFormat="1" ht="15" customHeight="1" x14ac:dyDescent="0.4">
      <c r="A457" s="4"/>
      <c r="B457" s="4"/>
      <c r="C457" s="4"/>
    </row>
    <row r="458" spans="1:3" s="19" customFormat="1" ht="15" customHeight="1" x14ac:dyDescent="0.4">
      <c r="A458" s="4"/>
      <c r="B458" s="4"/>
      <c r="C458" s="4"/>
    </row>
    <row r="459" spans="1:3" s="19" customFormat="1" ht="15" customHeight="1" x14ac:dyDescent="0.4">
      <c r="A459" s="4"/>
      <c r="B459" s="4"/>
      <c r="C459" s="4"/>
    </row>
    <row r="460" spans="1:3" s="19" customFormat="1" ht="15" customHeight="1" x14ac:dyDescent="0.4">
      <c r="A460" s="4"/>
      <c r="B460" s="4"/>
      <c r="C460" s="4"/>
    </row>
    <row r="461" spans="1:3" s="19" customFormat="1" ht="15" customHeight="1" x14ac:dyDescent="0.4">
      <c r="A461" s="4"/>
      <c r="B461" s="4"/>
      <c r="C461" s="4"/>
    </row>
    <row r="462" spans="1:3" s="19" customFormat="1" ht="15" customHeight="1" x14ac:dyDescent="0.4">
      <c r="A462" s="4"/>
      <c r="B462" s="4"/>
      <c r="C462" s="4"/>
    </row>
    <row r="463" spans="1:3" s="19" customFormat="1" ht="15" customHeight="1" x14ac:dyDescent="0.4">
      <c r="A463" s="4"/>
      <c r="B463" s="4"/>
      <c r="C463" s="4"/>
    </row>
    <row r="464" spans="1:3" s="19" customFormat="1" ht="15" customHeight="1" x14ac:dyDescent="0.4">
      <c r="A464" s="4"/>
      <c r="B464" s="4"/>
      <c r="C464" s="4"/>
    </row>
    <row r="465" spans="1:3" s="19" customFormat="1" ht="15" customHeight="1" x14ac:dyDescent="0.4">
      <c r="A465" s="4"/>
      <c r="B465" s="4"/>
      <c r="C465" s="4"/>
    </row>
    <row r="466" spans="1:3" s="19" customFormat="1" ht="15" customHeight="1" x14ac:dyDescent="0.4">
      <c r="A466" s="4"/>
      <c r="B466" s="4"/>
      <c r="C466" s="4"/>
    </row>
    <row r="467" spans="1:3" s="19" customFormat="1" ht="15" customHeight="1" x14ac:dyDescent="0.4">
      <c r="A467" s="4"/>
      <c r="B467" s="4"/>
      <c r="C467" s="4"/>
    </row>
    <row r="468" spans="1:3" s="19" customFormat="1" ht="15" customHeight="1" x14ac:dyDescent="0.4">
      <c r="A468" s="4"/>
      <c r="B468" s="4"/>
      <c r="C468" s="4"/>
    </row>
    <row r="469" spans="1:3" s="19" customFormat="1" ht="15" customHeight="1" x14ac:dyDescent="0.4">
      <c r="A469" s="4"/>
      <c r="B469" s="4"/>
      <c r="C469" s="4"/>
    </row>
    <row r="470" spans="1:3" s="19" customFormat="1" ht="15" customHeight="1" x14ac:dyDescent="0.4">
      <c r="A470" s="4"/>
      <c r="B470" s="4"/>
      <c r="C470" s="4"/>
    </row>
    <row r="471" spans="1:3" s="19" customFormat="1" ht="15" customHeight="1" x14ac:dyDescent="0.4">
      <c r="A471" s="4"/>
      <c r="B471" s="4"/>
      <c r="C471" s="4"/>
    </row>
    <row r="472" spans="1:3" s="19" customFormat="1" ht="15" customHeight="1" x14ac:dyDescent="0.4">
      <c r="A472" s="4"/>
      <c r="B472" s="4"/>
      <c r="C472" s="4"/>
    </row>
    <row r="473" spans="1:3" s="19" customFormat="1" ht="15" customHeight="1" x14ac:dyDescent="0.4">
      <c r="A473" s="4"/>
      <c r="B473" s="4"/>
      <c r="C473" s="4"/>
    </row>
    <row r="474" spans="1:3" s="19" customFormat="1" ht="15" customHeight="1" x14ac:dyDescent="0.4">
      <c r="A474" s="4"/>
      <c r="B474" s="4"/>
      <c r="C474" s="4"/>
    </row>
    <row r="475" spans="1:3" s="19" customFormat="1" ht="15" customHeight="1" x14ac:dyDescent="0.4">
      <c r="A475" s="4"/>
      <c r="B475" s="4"/>
      <c r="C475" s="4"/>
    </row>
    <row r="476" spans="1:3" s="19" customFormat="1" ht="15" customHeight="1" x14ac:dyDescent="0.4">
      <c r="A476" s="4"/>
      <c r="B476" s="4"/>
      <c r="C476" s="4"/>
    </row>
    <row r="477" spans="1:3" s="19" customFormat="1" ht="15" customHeight="1" x14ac:dyDescent="0.4">
      <c r="A477" s="4"/>
      <c r="B477" s="4"/>
      <c r="C477" s="4"/>
    </row>
    <row r="478" spans="1:3" s="19" customFormat="1" ht="15" customHeight="1" x14ac:dyDescent="0.4">
      <c r="A478" s="4"/>
      <c r="B478" s="4"/>
      <c r="C478" s="4"/>
    </row>
    <row r="479" spans="1:3" s="19" customFormat="1" ht="15" customHeight="1" x14ac:dyDescent="0.4">
      <c r="A479" s="4"/>
      <c r="B479" s="4"/>
      <c r="C479" s="4"/>
    </row>
    <row r="480" spans="1:3" s="19" customFormat="1" ht="15" customHeight="1" x14ac:dyDescent="0.4">
      <c r="A480" s="4"/>
      <c r="B480" s="4"/>
      <c r="C480" s="4"/>
    </row>
    <row r="481" spans="1:3" s="19" customFormat="1" ht="15" customHeight="1" x14ac:dyDescent="0.4">
      <c r="A481" s="4"/>
      <c r="B481" s="4"/>
      <c r="C481" s="4"/>
    </row>
    <row r="482" spans="1:3" s="19" customFormat="1" ht="15" customHeight="1" x14ac:dyDescent="0.4">
      <c r="A482" s="4"/>
      <c r="B482" s="4"/>
      <c r="C482" s="4"/>
    </row>
    <row r="483" spans="1:3" s="19" customFormat="1" ht="15" customHeight="1" x14ac:dyDescent="0.4">
      <c r="A483" s="4"/>
      <c r="B483" s="4"/>
      <c r="C483" s="4"/>
    </row>
    <row r="484" spans="1:3" s="19" customFormat="1" ht="15" customHeight="1" x14ac:dyDescent="0.4">
      <c r="A484" s="4"/>
      <c r="B484" s="4"/>
      <c r="C484" s="4"/>
    </row>
    <row r="485" spans="1:3" s="19" customFormat="1" ht="15" customHeight="1" x14ac:dyDescent="0.4">
      <c r="A485" s="4"/>
      <c r="B485" s="4"/>
      <c r="C485" s="4"/>
    </row>
    <row r="486" spans="1:3" s="19" customFormat="1" ht="15" customHeight="1" x14ac:dyDescent="0.4">
      <c r="A486" s="4"/>
      <c r="B486" s="4"/>
      <c r="C486" s="4"/>
    </row>
    <row r="487" spans="1:3" s="19" customFormat="1" ht="15" customHeight="1" x14ac:dyDescent="0.4">
      <c r="A487" s="4"/>
      <c r="B487" s="4"/>
      <c r="C487" s="4"/>
    </row>
    <row r="488" spans="1:3" s="19" customFormat="1" ht="15" customHeight="1" x14ac:dyDescent="0.4">
      <c r="A488" s="4"/>
      <c r="B488" s="4"/>
      <c r="C488" s="4"/>
    </row>
    <row r="489" spans="1:3" s="19" customFormat="1" ht="15" customHeight="1" x14ac:dyDescent="0.4">
      <c r="A489" s="4"/>
      <c r="B489" s="4"/>
      <c r="C489" s="4"/>
    </row>
    <row r="490" spans="1:3" s="19" customFormat="1" ht="15" customHeight="1" x14ac:dyDescent="0.4">
      <c r="A490" s="4"/>
      <c r="B490" s="4"/>
      <c r="C490" s="4"/>
    </row>
    <row r="491" spans="1:3" s="19" customFormat="1" ht="15" customHeight="1" x14ac:dyDescent="0.4">
      <c r="A491" s="4"/>
      <c r="B491" s="4"/>
      <c r="C491" s="4"/>
    </row>
    <row r="492" spans="1:3" s="19" customFormat="1" ht="15" customHeight="1" x14ac:dyDescent="0.4">
      <c r="A492" s="4"/>
      <c r="B492" s="4"/>
      <c r="C492" s="4"/>
    </row>
    <row r="493" spans="1:3" s="19" customFormat="1" ht="15" customHeight="1" x14ac:dyDescent="0.4">
      <c r="A493" s="4"/>
      <c r="B493" s="4"/>
      <c r="C493" s="4"/>
    </row>
    <row r="494" spans="1:3" s="19" customFormat="1" ht="15" customHeight="1" x14ac:dyDescent="0.4">
      <c r="A494" s="4"/>
      <c r="B494" s="4"/>
      <c r="C494" s="4"/>
    </row>
    <row r="495" spans="1:3" s="19" customFormat="1" ht="15" customHeight="1" x14ac:dyDescent="0.4">
      <c r="A495" s="4"/>
      <c r="B495" s="4"/>
      <c r="C495" s="4"/>
    </row>
    <row r="496" spans="1:3" s="19" customFormat="1" ht="15" customHeight="1" x14ac:dyDescent="0.4">
      <c r="A496" s="4"/>
      <c r="B496" s="4"/>
      <c r="C496" s="4"/>
    </row>
    <row r="497" spans="1:3" s="19" customFormat="1" ht="15" customHeight="1" x14ac:dyDescent="0.4">
      <c r="A497" s="4"/>
      <c r="B497" s="4"/>
      <c r="C497" s="4"/>
    </row>
    <row r="498" spans="1:3" s="19" customFormat="1" ht="15" customHeight="1" x14ac:dyDescent="0.4">
      <c r="A498" s="4"/>
      <c r="B498" s="4"/>
      <c r="C498" s="4"/>
    </row>
    <row r="499" spans="1:3" s="19" customFormat="1" ht="15" customHeight="1" x14ac:dyDescent="0.4">
      <c r="A499" s="4"/>
      <c r="B499" s="4"/>
      <c r="C499" s="4"/>
    </row>
    <row r="500" spans="1:3" s="19" customFormat="1" ht="15" customHeight="1" x14ac:dyDescent="0.4">
      <c r="A500" s="4"/>
      <c r="B500" s="4"/>
      <c r="C500" s="4"/>
    </row>
    <row r="501" spans="1:3" s="19" customFormat="1" ht="15" customHeight="1" x14ac:dyDescent="0.4">
      <c r="A501" s="4"/>
      <c r="B501" s="4"/>
      <c r="C501" s="4"/>
    </row>
    <row r="502" spans="1:3" s="19" customFormat="1" ht="15" customHeight="1" x14ac:dyDescent="0.4">
      <c r="A502" s="4"/>
      <c r="B502" s="4"/>
      <c r="C502" s="4"/>
    </row>
    <row r="503" spans="1:3" s="19" customFormat="1" ht="15" customHeight="1" x14ac:dyDescent="0.4">
      <c r="A503" s="4"/>
      <c r="B503" s="4"/>
      <c r="C503" s="4"/>
    </row>
    <row r="504" spans="1:3" s="19" customFormat="1" ht="15" customHeight="1" x14ac:dyDescent="0.4">
      <c r="A504" s="4"/>
      <c r="B504" s="4"/>
      <c r="C504" s="4"/>
    </row>
    <row r="505" spans="1:3" s="19" customFormat="1" ht="15" customHeight="1" x14ac:dyDescent="0.4">
      <c r="A505" s="4"/>
      <c r="B505" s="4"/>
      <c r="C505" s="4"/>
    </row>
    <row r="506" spans="1:3" s="19" customFormat="1" ht="15" customHeight="1" x14ac:dyDescent="0.4">
      <c r="A506" s="4"/>
      <c r="B506" s="4"/>
      <c r="C506" s="4"/>
    </row>
    <row r="507" spans="1:3" s="19" customFormat="1" ht="15" customHeight="1" x14ac:dyDescent="0.4">
      <c r="A507" s="4"/>
      <c r="B507" s="4"/>
      <c r="C507" s="4"/>
    </row>
    <row r="508" spans="1:3" s="19" customFormat="1" ht="15" customHeight="1" x14ac:dyDescent="0.4">
      <c r="A508" s="4"/>
      <c r="B508" s="4"/>
      <c r="C508" s="4"/>
    </row>
    <row r="509" spans="1:3" s="19" customFormat="1" ht="15" customHeight="1" x14ac:dyDescent="0.4">
      <c r="A509" s="4"/>
      <c r="B509" s="4"/>
      <c r="C509" s="4"/>
    </row>
    <row r="510" spans="1:3" s="19" customFormat="1" ht="15" customHeight="1" x14ac:dyDescent="0.4">
      <c r="A510" s="4"/>
      <c r="B510" s="4"/>
      <c r="C510" s="4"/>
    </row>
    <row r="511" spans="1:3" s="19" customFormat="1" ht="15" customHeight="1" x14ac:dyDescent="0.4">
      <c r="A511" s="4"/>
      <c r="B511" s="4"/>
      <c r="C511" s="4"/>
    </row>
    <row r="512" spans="1:3" s="19" customFormat="1" ht="15" customHeight="1" x14ac:dyDescent="0.4">
      <c r="A512" s="4"/>
      <c r="B512" s="4"/>
      <c r="C512" s="4"/>
    </row>
    <row r="513" spans="1:3" s="19" customFormat="1" ht="15" customHeight="1" x14ac:dyDescent="0.4">
      <c r="A513" s="4"/>
      <c r="B513" s="4"/>
      <c r="C513" s="4"/>
    </row>
    <row r="514" spans="1:3" s="19" customFormat="1" ht="15" customHeight="1" x14ac:dyDescent="0.4">
      <c r="A514" s="4"/>
      <c r="B514" s="4"/>
      <c r="C514" s="4"/>
    </row>
    <row r="515" spans="1:3" s="19" customFormat="1" ht="15" customHeight="1" x14ac:dyDescent="0.4">
      <c r="A515" s="4"/>
      <c r="B515" s="4"/>
      <c r="C515" s="4"/>
    </row>
    <row r="516" spans="1:3" s="19" customFormat="1" ht="15" customHeight="1" x14ac:dyDescent="0.4">
      <c r="A516" s="4"/>
      <c r="B516" s="4"/>
      <c r="C516" s="4"/>
    </row>
    <row r="517" spans="1:3" s="19" customFormat="1" ht="15" customHeight="1" x14ac:dyDescent="0.4">
      <c r="A517" s="4"/>
      <c r="B517" s="4"/>
      <c r="C517" s="4"/>
    </row>
    <row r="518" spans="1:3" s="19" customFormat="1" ht="15" customHeight="1" x14ac:dyDescent="0.4">
      <c r="A518" s="4"/>
      <c r="B518" s="4"/>
      <c r="C518" s="4"/>
    </row>
    <row r="519" spans="1:3" s="19" customFormat="1" ht="15" customHeight="1" x14ac:dyDescent="0.4">
      <c r="A519" s="4"/>
      <c r="B519" s="4"/>
      <c r="C519" s="4"/>
    </row>
    <row r="520" spans="1:3" s="19" customFormat="1" ht="15" customHeight="1" x14ac:dyDescent="0.4">
      <c r="A520" s="4"/>
      <c r="B520" s="4"/>
      <c r="C520" s="4"/>
    </row>
    <row r="521" spans="1:3" s="19" customFormat="1" ht="15" customHeight="1" x14ac:dyDescent="0.4">
      <c r="A521" s="4"/>
      <c r="B521" s="4"/>
      <c r="C521" s="4"/>
    </row>
    <row r="522" spans="1:3" s="19" customFormat="1" ht="15" customHeight="1" x14ac:dyDescent="0.4">
      <c r="A522" s="4"/>
      <c r="B522" s="4"/>
      <c r="C522" s="4"/>
    </row>
    <row r="523" spans="1:3" s="19" customFormat="1" ht="15" customHeight="1" x14ac:dyDescent="0.4">
      <c r="A523" s="4"/>
      <c r="B523" s="4"/>
      <c r="C523" s="4"/>
    </row>
    <row r="524" spans="1:3" s="19" customFormat="1" ht="15" customHeight="1" x14ac:dyDescent="0.4">
      <c r="A524" s="4"/>
      <c r="B524" s="4"/>
      <c r="C524" s="4"/>
    </row>
    <row r="525" spans="1:3" s="19" customFormat="1" ht="15" customHeight="1" x14ac:dyDescent="0.4">
      <c r="A525" s="4"/>
      <c r="B525" s="4"/>
      <c r="C525" s="4"/>
    </row>
    <row r="526" spans="1:3" s="19" customFormat="1" ht="15" customHeight="1" x14ac:dyDescent="0.4">
      <c r="A526" s="4"/>
      <c r="B526" s="4"/>
      <c r="C526" s="4"/>
    </row>
    <row r="527" spans="1:3" s="19" customFormat="1" ht="15" customHeight="1" x14ac:dyDescent="0.4">
      <c r="A527" s="4"/>
      <c r="B527" s="4"/>
      <c r="C527" s="4"/>
    </row>
    <row r="528" spans="1:3" s="19" customFormat="1" ht="15" customHeight="1" x14ac:dyDescent="0.4">
      <c r="A528" s="4"/>
      <c r="B528" s="4"/>
      <c r="C528" s="4"/>
    </row>
    <row r="529" spans="1:3" s="19" customFormat="1" ht="15" customHeight="1" x14ac:dyDescent="0.4">
      <c r="A529" s="4"/>
      <c r="B529" s="4"/>
      <c r="C529" s="4"/>
    </row>
    <row r="530" spans="1:3" s="19" customFormat="1" ht="15" customHeight="1" x14ac:dyDescent="0.4">
      <c r="A530" s="4"/>
      <c r="B530" s="4"/>
      <c r="C530" s="4"/>
    </row>
    <row r="531" spans="1:3" s="19" customFormat="1" ht="15" customHeight="1" x14ac:dyDescent="0.4">
      <c r="A531" s="4"/>
      <c r="B531" s="4"/>
      <c r="C531" s="4"/>
    </row>
    <row r="532" spans="1:3" s="19" customFormat="1" ht="15" customHeight="1" x14ac:dyDescent="0.4">
      <c r="A532" s="4"/>
      <c r="B532" s="4"/>
      <c r="C532" s="4"/>
    </row>
    <row r="533" spans="1:3" s="19" customFormat="1" ht="15" customHeight="1" x14ac:dyDescent="0.4">
      <c r="A533" s="4"/>
      <c r="B533" s="4"/>
      <c r="C533" s="4"/>
    </row>
    <row r="534" spans="1:3" s="19" customFormat="1" ht="15" customHeight="1" x14ac:dyDescent="0.4">
      <c r="A534" s="4"/>
      <c r="B534" s="4"/>
      <c r="C534" s="4"/>
    </row>
    <row r="535" spans="1:3" s="19" customFormat="1" ht="15" customHeight="1" x14ac:dyDescent="0.4">
      <c r="A535" s="4"/>
      <c r="B535" s="4"/>
      <c r="C535" s="4"/>
    </row>
    <row r="536" spans="1:3" s="19" customFormat="1" ht="15" customHeight="1" x14ac:dyDescent="0.4">
      <c r="A536" s="4"/>
      <c r="B536" s="4"/>
      <c r="C536" s="4"/>
    </row>
    <row r="537" spans="1:3" s="19" customFormat="1" ht="15" customHeight="1" x14ac:dyDescent="0.4">
      <c r="A537" s="4"/>
      <c r="B537" s="4"/>
      <c r="C537" s="4"/>
    </row>
    <row r="538" spans="1:3" s="19" customFormat="1" ht="15" customHeight="1" x14ac:dyDescent="0.4">
      <c r="A538" s="4"/>
      <c r="B538" s="4"/>
      <c r="C538" s="4"/>
    </row>
    <row r="539" spans="1:3" s="19" customFormat="1" ht="15" customHeight="1" x14ac:dyDescent="0.4">
      <c r="A539" s="4"/>
      <c r="B539" s="4"/>
      <c r="C539" s="4"/>
    </row>
    <row r="540" spans="1:3" s="19" customFormat="1" ht="15" customHeight="1" x14ac:dyDescent="0.4">
      <c r="A540" s="4"/>
      <c r="B540" s="4"/>
      <c r="C540" s="4"/>
    </row>
    <row r="541" spans="1:3" s="19" customFormat="1" ht="15" customHeight="1" x14ac:dyDescent="0.4">
      <c r="A541" s="4"/>
      <c r="B541" s="4"/>
      <c r="C541" s="4"/>
    </row>
    <row r="542" spans="1:3" s="19" customFormat="1" ht="15" customHeight="1" x14ac:dyDescent="0.4">
      <c r="A542" s="4"/>
      <c r="B542" s="4"/>
      <c r="C542" s="4"/>
    </row>
    <row r="543" spans="1:3" s="19" customFormat="1" ht="15" customHeight="1" x14ac:dyDescent="0.4">
      <c r="A543" s="4"/>
      <c r="B543" s="4"/>
      <c r="C543" s="4"/>
    </row>
    <row r="544" spans="1:3" s="19" customFormat="1" ht="15" customHeight="1" x14ac:dyDescent="0.4">
      <c r="A544" s="4"/>
      <c r="B544" s="4"/>
      <c r="C544" s="4"/>
    </row>
    <row r="545" spans="1:3" s="19" customFormat="1" ht="15" customHeight="1" x14ac:dyDescent="0.4">
      <c r="A545" s="4"/>
      <c r="B545" s="4"/>
      <c r="C545" s="4"/>
    </row>
    <row r="546" spans="1:3" s="19" customFormat="1" ht="15" customHeight="1" x14ac:dyDescent="0.4">
      <c r="A546" s="4"/>
      <c r="B546" s="4"/>
      <c r="C546" s="4"/>
    </row>
    <row r="547" spans="1:3" s="19" customFormat="1" ht="15" customHeight="1" x14ac:dyDescent="0.4">
      <c r="A547" s="4"/>
      <c r="B547" s="4"/>
      <c r="C547" s="4"/>
    </row>
    <row r="548" spans="1:3" s="19" customFormat="1" ht="15" customHeight="1" x14ac:dyDescent="0.4">
      <c r="A548" s="4"/>
      <c r="B548" s="4"/>
      <c r="C548" s="4"/>
    </row>
    <row r="549" spans="1:3" s="19" customFormat="1" ht="15" customHeight="1" x14ac:dyDescent="0.4">
      <c r="A549" s="4"/>
      <c r="B549" s="4"/>
      <c r="C549" s="4"/>
    </row>
    <row r="550" spans="1:3" s="19" customFormat="1" ht="15" customHeight="1" x14ac:dyDescent="0.4">
      <c r="A550" s="4"/>
      <c r="B550" s="4"/>
      <c r="C550" s="4"/>
    </row>
    <row r="551" spans="1:3" s="19" customFormat="1" ht="15" customHeight="1" x14ac:dyDescent="0.4">
      <c r="A551" s="4"/>
      <c r="B551" s="4"/>
      <c r="C551" s="4"/>
    </row>
    <row r="552" spans="1:3" s="19" customFormat="1" ht="15" customHeight="1" x14ac:dyDescent="0.4">
      <c r="A552" s="4"/>
      <c r="B552" s="4"/>
      <c r="C552" s="4"/>
    </row>
    <row r="553" spans="1:3" s="19" customFormat="1" ht="15" customHeight="1" x14ac:dyDescent="0.4">
      <c r="A553" s="4"/>
      <c r="B553" s="4"/>
      <c r="C553" s="4"/>
    </row>
    <row r="554" spans="1:3" s="19" customFormat="1" ht="15" customHeight="1" x14ac:dyDescent="0.4">
      <c r="A554" s="4"/>
      <c r="B554" s="4"/>
      <c r="C554" s="4"/>
    </row>
    <row r="555" spans="1:3" s="19" customFormat="1" ht="15" customHeight="1" x14ac:dyDescent="0.4">
      <c r="A555" s="4"/>
      <c r="B555" s="4"/>
      <c r="C555" s="4"/>
    </row>
    <row r="556" spans="1:3" s="19" customFormat="1" ht="15" customHeight="1" x14ac:dyDescent="0.4">
      <c r="A556" s="4"/>
      <c r="B556" s="4"/>
      <c r="C556" s="4"/>
    </row>
    <row r="557" spans="1:3" s="19" customFormat="1" ht="15" customHeight="1" x14ac:dyDescent="0.4">
      <c r="A557" s="4"/>
      <c r="B557" s="4"/>
      <c r="C557" s="4"/>
    </row>
    <row r="558" spans="1:3" s="19" customFormat="1" ht="15" customHeight="1" x14ac:dyDescent="0.4">
      <c r="A558" s="4"/>
      <c r="B558" s="4"/>
      <c r="C558" s="4"/>
    </row>
    <row r="559" spans="1:3" s="19" customFormat="1" ht="15" customHeight="1" x14ac:dyDescent="0.4">
      <c r="A559" s="4"/>
      <c r="B559" s="4"/>
      <c r="C559" s="4"/>
    </row>
    <row r="560" spans="1:3" s="19" customFormat="1" ht="15" customHeight="1" x14ac:dyDescent="0.4">
      <c r="A560" s="4"/>
      <c r="B560" s="4"/>
      <c r="C560" s="4"/>
    </row>
    <row r="561" spans="1:3" s="19" customFormat="1" ht="15" customHeight="1" x14ac:dyDescent="0.4">
      <c r="A561" s="4"/>
      <c r="B561" s="4"/>
      <c r="C561" s="4"/>
    </row>
    <row r="562" spans="1:3" s="19" customFormat="1" ht="15" customHeight="1" x14ac:dyDescent="0.4">
      <c r="A562" s="4"/>
      <c r="B562" s="4"/>
      <c r="C562" s="4"/>
    </row>
    <row r="563" spans="1:3" s="19" customFormat="1" ht="15" customHeight="1" x14ac:dyDescent="0.4">
      <c r="A563" s="4"/>
      <c r="B563" s="4"/>
      <c r="C563" s="4"/>
    </row>
    <row r="564" spans="1:3" s="19" customFormat="1" ht="15" customHeight="1" x14ac:dyDescent="0.4">
      <c r="A564" s="4"/>
      <c r="B564" s="4"/>
      <c r="C564" s="4"/>
    </row>
    <row r="565" spans="1:3" s="19" customFormat="1" ht="15" customHeight="1" x14ac:dyDescent="0.4">
      <c r="A565" s="4"/>
      <c r="B565" s="4"/>
      <c r="C565" s="4"/>
    </row>
    <row r="566" spans="1:3" s="19" customFormat="1" ht="15" customHeight="1" x14ac:dyDescent="0.4">
      <c r="A566" s="4"/>
      <c r="B566" s="4"/>
      <c r="C566" s="4"/>
    </row>
    <row r="567" spans="1:3" s="19" customFormat="1" ht="15" customHeight="1" x14ac:dyDescent="0.4">
      <c r="A567" s="4"/>
      <c r="B567" s="4"/>
      <c r="C567" s="4"/>
    </row>
    <row r="568" spans="1:3" s="19" customFormat="1" ht="15" customHeight="1" x14ac:dyDescent="0.4">
      <c r="A568" s="4"/>
      <c r="B568" s="4"/>
      <c r="C568" s="4"/>
    </row>
    <row r="569" spans="1:3" s="19" customFormat="1" ht="15" customHeight="1" x14ac:dyDescent="0.4">
      <c r="A569" s="4"/>
      <c r="B569" s="4"/>
      <c r="C569" s="4"/>
    </row>
    <row r="570" spans="1:3" s="19" customFormat="1" ht="15" customHeight="1" x14ac:dyDescent="0.4">
      <c r="A570" s="4"/>
      <c r="B570" s="4"/>
      <c r="C570" s="4"/>
    </row>
    <row r="571" spans="1:3" s="19" customFormat="1" ht="15" customHeight="1" x14ac:dyDescent="0.4">
      <c r="A571" s="4"/>
      <c r="B571" s="4"/>
      <c r="C571" s="4"/>
    </row>
    <row r="572" spans="1:3" s="19" customFormat="1" ht="15" customHeight="1" x14ac:dyDescent="0.4">
      <c r="A572" s="4"/>
      <c r="B572" s="4"/>
      <c r="C572" s="4"/>
    </row>
    <row r="573" spans="1:3" s="19" customFormat="1" ht="15" customHeight="1" x14ac:dyDescent="0.4">
      <c r="A573" s="4"/>
      <c r="B573" s="4"/>
      <c r="C573" s="4"/>
    </row>
    <row r="574" spans="1:3" s="19" customFormat="1" ht="15" customHeight="1" x14ac:dyDescent="0.4">
      <c r="A574" s="4"/>
      <c r="B574" s="4"/>
      <c r="C574" s="4"/>
    </row>
    <row r="575" spans="1:3" s="19" customFormat="1" ht="15" customHeight="1" x14ac:dyDescent="0.4">
      <c r="A575" s="4"/>
      <c r="B575" s="4"/>
      <c r="C575" s="4"/>
    </row>
    <row r="576" spans="1:3" s="19" customFormat="1" ht="15" customHeight="1" x14ac:dyDescent="0.4">
      <c r="A576" s="4"/>
      <c r="B576" s="4"/>
      <c r="C576" s="4"/>
    </row>
    <row r="577" spans="1:3" s="19" customFormat="1" ht="15" customHeight="1" x14ac:dyDescent="0.4">
      <c r="A577" s="4"/>
      <c r="B577" s="4"/>
      <c r="C577" s="4"/>
    </row>
    <row r="578" spans="1:3" s="19" customFormat="1" ht="15" customHeight="1" x14ac:dyDescent="0.4">
      <c r="A578" s="4"/>
      <c r="B578" s="4"/>
      <c r="C578" s="4"/>
    </row>
    <row r="579" spans="1:3" s="19" customFormat="1" ht="15" customHeight="1" x14ac:dyDescent="0.4">
      <c r="A579" s="4"/>
      <c r="B579" s="4"/>
      <c r="C579" s="4"/>
    </row>
    <row r="580" spans="1:3" s="19" customFormat="1" ht="15" customHeight="1" x14ac:dyDescent="0.4">
      <c r="A580" s="4"/>
      <c r="B580" s="4"/>
      <c r="C580" s="4"/>
    </row>
    <row r="581" spans="1:3" s="19" customFormat="1" ht="15" customHeight="1" x14ac:dyDescent="0.4">
      <c r="A581" s="4"/>
      <c r="B581" s="4"/>
      <c r="C581" s="4"/>
    </row>
    <row r="582" spans="1:3" s="19" customFormat="1" ht="15" customHeight="1" x14ac:dyDescent="0.4">
      <c r="A582" s="4"/>
      <c r="B582" s="4"/>
      <c r="C582" s="4"/>
    </row>
    <row r="583" spans="1:3" s="19" customFormat="1" ht="15" customHeight="1" x14ac:dyDescent="0.4">
      <c r="A583" s="4"/>
      <c r="B583" s="4"/>
      <c r="C583" s="4"/>
    </row>
    <row r="584" spans="1:3" s="19" customFormat="1" ht="15" customHeight="1" x14ac:dyDescent="0.4">
      <c r="A584" s="4"/>
      <c r="B584" s="4"/>
      <c r="C584" s="4"/>
    </row>
    <row r="585" spans="1:3" s="19" customFormat="1" ht="15" customHeight="1" x14ac:dyDescent="0.4">
      <c r="A585" s="4"/>
      <c r="B585" s="4"/>
      <c r="C585" s="4"/>
    </row>
    <row r="586" spans="1:3" s="19" customFormat="1" ht="15" customHeight="1" x14ac:dyDescent="0.4">
      <c r="A586" s="4"/>
      <c r="B586" s="4"/>
      <c r="C586" s="4"/>
    </row>
    <row r="587" spans="1:3" s="19" customFormat="1" ht="15" customHeight="1" x14ac:dyDescent="0.4">
      <c r="A587" s="4"/>
      <c r="B587" s="4"/>
      <c r="C587" s="4"/>
    </row>
    <row r="588" spans="1:3" s="19" customFormat="1" ht="15" customHeight="1" x14ac:dyDescent="0.4">
      <c r="A588" s="4"/>
      <c r="B588" s="4"/>
      <c r="C588" s="4"/>
    </row>
    <row r="589" spans="1:3" s="19" customFormat="1" ht="15" customHeight="1" x14ac:dyDescent="0.4">
      <c r="A589" s="4"/>
      <c r="B589" s="4"/>
      <c r="C589" s="4"/>
    </row>
    <row r="590" spans="1:3" s="19" customFormat="1" ht="15" customHeight="1" x14ac:dyDescent="0.4">
      <c r="A590" s="4"/>
      <c r="B590" s="4"/>
      <c r="C590" s="4"/>
    </row>
    <row r="591" spans="1:3" s="19" customFormat="1" ht="15" customHeight="1" x14ac:dyDescent="0.4">
      <c r="A591" s="4"/>
      <c r="B591" s="4"/>
      <c r="C591" s="4"/>
    </row>
    <row r="592" spans="1:3" s="19" customFormat="1" ht="15" customHeight="1" x14ac:dyDescent="0.4">
      <c r="A592" s="4"/>
      <c r="B592" s="4"/>
      <c r="C592" s="4"/>
    </row>
    <row r="593" spans="1:3" s="19" customFormat="1" ht="15" customHeight="1" x14ac:dyDescent="0.4">
      <c r="A593" s="4"/>
      <c r="B593" s="4"/>
      <c r="C593" s="4"/>
    </row>
    <row r="594" spans="1:3" s="19" customFormat="1" ht="15" customHeight="1" x14ac:dyDescent="0.4">
      <c r="A594" s="4"/>
      <c r="B594" s="4"/>
      <c r="C594" s="4"/>
    </row>
    <row r="595" spans="1:3" s="19" customFormat="1" ht="15" customHeight="1" x14ac:dyDescent="0.4">
      <c r="A595" s="4"/>
      <c r="B595" s="4"/>
      <c r="C595" s="4"/>
    </row>
    <row r="596" spans="1:3" s="19" customFormat="1" ht="15" customHeight="1" x14ac:dyDescent="0.4">
      <c r="A596" s="4"/>
      <c r="B596" s="4"/>
      <c r="C596" s="4"/>
    </row>
    <row r="597" spans="1:3" s="19" customFormat="1" ht="15" customHeight="1" x14ac:dyDescent="0.4">
      <c r="A597" s="4"/>
      <c r="B597" s="4"/>
      <c r="C597" s="4"/>
    </row>
    <row r="598" spans="1:3" s="19" customFormat="1" ht="15" customHeight="1" x14ac:dyDescent="0.4">
      <c r="A598" s="4"/>
      <c r="B598" s="4"/>
      <c r="C598" s="4"/>
    </row>
    <row r="599" spans="1:3" s="19" customFormat="1" ht="15" customHeight="1" x14ac:dyDescent="0.4">
      <c r="A599" s="4"/>
      <c r="B599" s="4"/>
      <c r="C599" s="4"/>
    </row>
    <row r="600" spans="1:3" s="19" customFormat="1" ht="15" customHeight="1" x14ac:dyDescent="0.4">
      <c r="A600" s="4"/>
      <c r="B600" s="4"/>
      <c r="C600" s="4"/>
    </row>
    <row r="601" spans="1:3" s="19" customFormat="1" ht="15" customHeight="1" x14ac:dyDescent="0.4">
      <c r="A601" s="4"/>
      <c r="B601" s="4"/>
      <c r="C601" s="4"/>
    </row>
    <row r="602" spans="1:3" s="19" customFormat="1" ht="15" customHeight="1" x14ac:dyDescent="0.4">
      <c r="A602" s="4"/>
      <c r="B602" s="4"/>
      <c r="C602" s="4"/>
    </row>
    <row r="603" spans="1:3" s="19" customFormat="1" ht="15" customHeight="1" x14ac:dyDescent="0.4">
      <c r="A603" s="4"/>
      <c r="B603" s="4"/>
      <c r="C603" s="4"/>
    </row>
    <row r="604" spans="1:3" s="19" customFormat="1" ht="15" customHeight="1" x14ac:dyDescent="0.4">
      <c r="A604" s="4"/>
      <c r="B604" s="4"/>
      <c r="C604" s="4"/>
    </row>
    <row r="605" spans="1:3" s="19" customFormat="1" ht="15" customHeight="1" x14ac:dyDescent="0.4">
      <c r="A605" s="4"/>
      <c r="B605" s="4"/>
      <c r="C605" s="4"/>
    </row>
    <row r="606" spans="1:3" s="19" customFormat="1" ht="15" customHeight="1" x14ac:dyDescent="0.4">
      <c r="A606" s="4"/>
      <c r="B606" s="4"/>
      <c r="C606" s="4"/>
    </row>
    <row r="607" spans="1:3" s="19" customFormat="1" ht="15" customHeight="1" x14ac:dyDescent="0.4">
      <c r="A607" s="4"/>
      <c r="B607" s="4"/>
      <c r="C607" s="4"/>
    </row>
    <row r="608" spans="1:3" s="19" customFormat="1" ht="15" customHeight="1" x14ac:dyDescent="0.4">
      <c r="A608" s="4"/>
      <c r="B608" s="4"/>
      <c r="C608" s="4"/>
    </row>
    <row r="609" spans="1:3" s="19" customFormat="1" ht="15" customHeight="1" x14ac:dyDescent="0.4">
      <c r="A609" s="4"/>
      <c r="B609" s="4"/>
      <c r="C609" s="4"/>
    </row>
    <row r="610" spans="1:3" s="19" customFormat="1" ht="15" customHeight="1" x14ac:dyDescent="0.4">
      <c r="A610" s="4"/>
      <c r="B610" s="4"/>
      <c r="C610" s="4"/>
    </row>
    <row r="611" spans="1:3" s="19" customFormat="1" ht="15" customHeight="1" x14ac:dyDescent="0.4">
      <c r="A611" s="4"/>
      <c r="B611" s="4"/>
      <c r="C611" s="4"/>
    </row>
    <row r="612" spans="1:3" s="19" customFormat="1" ht="15" customHeight="1" x14ac:dyDescent="0.4">
      <c r="A612" s="4"/>
      <c r="B612" s="4"/>
      <c r="C612" s="4"/>
    </row>
    <row r="613" spans="1:3" s="19" customFormat="1" ht="15" customHeight="1" x14ac:dyDescent="0.4">
      <c r="A613" s="4"/>
      <c r="B613" s="4"/>
      <c r="C613" s="4"/>
    </row>
    <row r="614" spans="1:3" s="19" customFormat="1" ht="15" customHeight="1" x14ac:dyDescent="0.4">
      <c r="A614" s="4"/>
      <c r="B614" s="4"/>
      <c r="C614" s="4"/>
    </row>
    <row r="615" spans="1:3" s="19" customFormat="1" ht="15" customHeight="1" x14ac:dyDescent="0.4">
      <c r="A615" s="4"/>
      <c r="B615" s="4"/>
      <c r="C615" s="4"/>
    </row>
    <row r="616" spans="1:3" s="19" customFormat="1" ht="15" customHeight="1" x14ac:dyDescent="0.4">
      <c r="A616" s="4"/>
      <c r="B616" s="4"/>
      <c r="C616" s="4"/>
    </row>
    <row r="617" spans="1:3" s="19" customFormat="1" ht="15" customHeight="1" x14ac:dyDescent="0.4">
      <c r="A617" s="4"/>
      <c r="B617" s="4"/>
      <c r="C617" s="4"/>
    </row>
    <row r="618" spans="1:3" s="19" customFormat="1" ht="15" customHeight="1" x14ac:dyDescent="0.4">
      <c r="A618" s="4"/>
      <c r="B618" s="4"/>
      <c r="C618" s="4"/>
    </row>
    <row r="619" spans="1:3" s="19" customFormat="1" ht="15" customHeight="1" x14ac:dyDescent="0.4">
      <c r="A619" s="4"/>
      <c r="B619" s="4"/>
      <c r="C619" s="4"/>
    </row>
    <row r="620" spans="1:3" s="19" customFormat="1" ht="15" customHeight="1" x14ac:dyDescent="0.4">
      <c r="A620" s="4"/>
      <c r="B620" s="4"/>
      <c r="C620" s="4"/>
    </row>
    <row r="621" spans="1:3" s="19" customFormat="1" ht="15" customHeight="1" x14ac:dyDescent="0.4">
      <c r="A621" s="4"/>
      <c r="B621" s="4"/>
      <c r="C621" s="4"/>
    </row>
    <row r="622" spans="1:3" s="19" customFormat="1" ht="15" customHeight="1" x14ac:dyDescent="0.4">
      <c r="A622" s="4"/>
      <c r="B622" s="4"/>
      <c r="C622" s="4"/>
    </row>
    <row r="623" spans="1:3" s="19" customFormat="1" ht="15" customHeight="1" x14ac:dyDescent="0.4">
      <c r="A623" s="4"/>
      <c r="B623" s="4"/>
      <c r="C623" s="4"/>
    </row>
    <row r="624" spans="1:3" s="19" customFormat="1" ht="15" customHeight="1" x14ac:dyDescent="0.4">
      <c r="A624" s="4"/>
      <c r="B624" s="4"/>
      <c r="C624" s="4"/>
    </row>
    <row r="625" spans="1:3" s="19" customFormat="1" ht="15" customHeight="1" x14ac:dyDescent="0.4">
      <c r="A625" s="4"/>
      <c r="B625" s="4"/>
      <c r="C625" s="4"/>
    </row>
    <row r="626" spans="1:3" s="19" customFormat="1" ht="15" customHeight="1" x14ac:dyDescent="0.4">
      <c r="A626" s="4"/>
      <c r="B626" s="4"/>
      <c r="C626" s="4"/>
    </row>
    <row r="627" spans="1:3" s="19" customFormat="1" ht="15" customHeight="1" x14ac:dyDescent="0.4">
      <c r="A627" s="4"/>
      <c r="B627" s="4"/>
      <c r="C627" s="4"/>
    </row>
    <row r="628" spans="1:3" s="19" customFormat="1" ht="15" customHeight="1" x14ac:dyDescent="0.4">
      <c r="A628" s="4"/>
      <c r="B628" s="4"/>
      <c r="C628" s="4"/>
    </row>
    <row r="629" spans="1:3" s="19" customFormat="1" ht="15" customHeight="1" x14ac:dyDescent="0.4">
      <c r="A629" s="4"/>
      <c r="B629" s="4"/>
      <c r="C629" s="4"/>
    </row>
    <row r="630" spans="1:3" s="19" customFormat="1" ht="15" customHeight="1" x14ac:dyDescent="0.4">
      <c r="A630" s="4"/>
      <c r="B630" s="4"/>
      <c r="C630" s="4"/>
    </row>
    <row r="631" spans="1:3" s="19" customFormat="1" ht="15" customHeight="1" x14ac:dyDescent="0.4">
      <c r="A631" s="4"/>
      <c r="B631" s="4"/>
      <c r="C631" s="4"/>
    </row>
    <row r="632" spans="1:3" s="19" customFormat="1" ht="15" customHeight="1" x14ac:dyDescent="0.4">
      <c r="A632" s="4"/>
      <c r="B632" s="4"/>
      <c r="C632" s="4"/>
    </row>
    <row r="633" spans="1:3" s="19" customFormat="1" ht="15" customHeight="1" x14ac:dyDescent="0.4">
      <c r="A633" s="4"/>
      <c r="B633" s="4"/>
      <c r="C633" s="4"/>
    </row>
    <row r="634" spans="1:3" s="19" customFormat="1" ht="15" customHeight="1" x14ac:dyDescent="0.4">
      <c r="A634" s="4"/>
      <c r="B634" s="4"/>
      <c r="C634" s="4"/>
    </row>
    <row r="635" spans="1:3" s="19" customFormat="1" ht="15" customHeight="1" x14ac:dyDescent="0.4">
      <c r="A635" s="4"/>
      <c r="B635" s="4"/>
      <c r="C635" s="4"/>
    </row>
    <row r="636" spans="1:3" s="19" customFormat="1" ht="15" customHeight="1" x14ac:dyDescent="0.4">
      <c r="A636" s="4"/>
      <c r="B636" s="4"/>
      <c r="C636" s="4"/>
    </row>
    <row r="637" spans="1:3" s="19" customFormat="1" ht="15" customHeight="1" x14ac:dyDescent="0.4">
      <c r="A637" s="4"/>
      <c r="B637" s="4"/>
      <c r="C637" s="4"/>
    </row>
    <row r="638" spans="1:3" s="19" customFormat="1" ht="15" customHeight="1" x14ac:dyDescent="0.4">
      <c r="A638" s="4"/>
      <c r="B638" s="4"/>
      <c r="C638" s="4"/>
    </row>
    <row r="639" spans="1:3" s="19" customFormat="1" ht="15" customHeight="1" x14ac:dyDescent="0.4">
      <c r="A639" s="4"/>
      <c r="B639" s="4"/>
      <c r="C639" s="4"/>
    </row>
    <row r="640" spans="1:3" s="19" customFormat="1" ht="15" customHeight="1" x14ac:dyDescent="0.4">
      <c r="A640" s="4"/>
      <c r="B640" s="4"/>
      <c r="C640" s="4"/>
    </row>
    <row r="641" spans="1:3" s="19" customFormat="1" ht="15" customHeight="1" x14ac:dyDescent="0.4">
      <c r="A641" s="4"/>
      <c r="B641" s="4"/>
      <c r="C641" s="4"/>
    </row>
    <row r="642" spans="1:3" s="19" customFormat="1" ht="15" customHeight="1" x14ac:dyDescent="0.4">
      <c r="A642" s="4"/>
      <c r="B642" s="4"/>
      <c r="C642" s="4"/>
    </row>
    <row r="643" spans="1:3" s="19" customFormat="1" ht="15" customHeight="1" x14ac:dyDescent="0.4">
      <c r="A643" s="4"/>
      <c r="B643" s="4"/>
      <c r="C643" s="4"/>
    </row>
    <row r="644" spans="1:3" s="19" customFormat="1" ht="15" customHeight="1" x14ac:dyDescent="0.4">
      <c r="A644" s="4"/>
      <c r="B644" s="4"/>
      <c r="C644" s="4"/>
    </row>
    <row r="645" spans="1:3" s="19" customFormat="1" ht="15" customHeight="1" x14ac:dyDescent="0.4">
      <c r="A645" s="4"/>
      <c r="B645" s="4"/>
      <c r="C645" s="4"/>
    </row>
    <row r="646" spans="1:3" s="19" customFormat="1" ht="15" customHeight="1" x14ac:dyDescent="0.4">
      <c r="A646" s="4"/>
      <c r="B646" s="4"/>
      <c r="C646" s="4"/>
    </row>
    <row r="647" spans="1:3" s="19" customFormat="1" ht="15" customHeight="1" x14ac:dyDescent="0.4">
      <c r="A647" s="4"/>
      <c r="B647" s="4"/>
      <c r="C647" s="4"/>
    </row>
    <row r="648" spans="1:3" s="19" customFormat="1" ht="15" customHeight="1" x14ac:dyDescent="0.4">
      <c r="A648" s="4"/>
      <c r="B648" s="4"/>
      <c r="C648" s="4"/>
    </row>
    <row r="649" spans="1:3" s="19" customFormat="1" ht="15" customHeight="1" x14ac:dyDescent="0.4">
      <c r="A649" s="4"/>
      <c r="B649" s="4"/>
      <c r="C649" s="4"/>
    </row>
  </sheetData>
  <phoneticPr fontId="1"/>
  <dataValidations count="1">
    <dataValidation imeMode="on" allowBlank="1" showInputMessage="1" showErrorMessage="1" sqref="C9:C14 IY9:IY14 SU9:SU14 ACQ9:ACQ14 AMM9:AMM14 AWI9:AWI14 BGE9:BGE14 BQA9:BQA14 BZW9:BZW14 CJS9:CJS14 CTO9:CTO14 DDK9:DDK14 DNG9:DNG14 DXC9:DXC14 EGY9:EGY14 EQU9:EQU14 FAQ9:FAQ14 FKM9:FKM14 FUI9:FUI14 GEE9:GEE14 GOA9:GOA14 GXW9:GXW14 HHS9:HHS14 HRO9:HRO14 IBK9:IBK14 ILG9:ILG14 IVC9:IVC14 JEY9:JEY14 JOU9:JOU14 JYQ9:JYQ14 KIM9:KIM14 KSI9:KSI14 LCE9:LCE14 LMA9:LMA14 LVW9:LVW14 MFS9:MFS14 MPO9:MPO14 MZK9:MZK14 NJG9:NJG14 NTC9:NTC14 OCY9:OCY14 OMU9:OMU14 OWQ9:OWQ14 PGM9:PGM14 PQI9:PQI14 QAE9:QAE14 QKA9:QKA14 QTW9:QTW14 RDS9:RDS14 RNO9:RNO14 RXK9:RXK14 SHG9:SHG14 SRC9:SRC14 TAY9:TAY14 TKU9:TKU14 TUQ9:TUQ14 UEM9:UEM14 UOI9:UOI14 UYE9:UYE14 VIA9:VIA14 VRW9:VRW14 WBS9:WBS14 WLO9:WLO14 WVK9:WVK14 C65545:C65550 IY65545:IY65550 SU65545:SU65550 ACQ65545:ACQ65550 AMM65545:AMM65550 AWI65545:AWI65550 BGE65545:BGE65550 BQA65545:BQA65550 BZW65545:BZW65550 CJS65545:CJS65550 CTO65545:CTO65550 DDK65545:DDK65550 DNG65545:DNG65550 DXC65545:DXC65550 EGY65545:EGY65550 EQU65545:EQU65550 FAQ65545:FAQ65550 FKM65545:FKM65550 FUI65545:FUI65550 GEE65545:GEE65550 GOA65545:GOA65550 GXW65545:GXW65550 HHS65545:HHS65550 HRO65545:HRO65550 IBK65545:IBK65550 ILG65545:ILG65550 IVC65545:IVC65550 JEY65545:JEY65550 JOU65545:JOU65550 JYQ65545:JYQ65550 KIM65545:KIM65550 KSI65545:KSI65550 LCE65545:LCE65550 LMA65545:LMA65550 LVW65545:LVW65550 MFS65545:MFS65550 MPO65545:MPO65550 MZK65545:MZK65550 NJG65545:NJG65550 NTC65545:NTC65550 OCY65545:OCY65550 OMU65545:OMU65550 OWQ65545:OWQ65550 PGM65545:PGM65550 PQI65545:PQI65550 QAE65545:QAE65550 QKA65545:QKA65550 QTW65545:QTW65550 RDS65545:RDS65550 RNO65545:RNO65550 RXK65545:RXK65550 SHG65545:SHG65550 SRC65545:SRC65550 TAY65545:TAY65550 TKU65545:TKU65550 TUQ65545:TUQ65550 UEM65545:UEM65550 UOI65545:UOI65550 UYE65545:UYE65550 VIA65545:VIA65550 VRW65545:VRW65550 WBS65545:WBS65550 WLO65545:WLO65550 WVK65545:WVK65550 C131081:C131086 IY131081:IY131086 SU131081:SU131086 ACQ131081:ACQ131086 AMM131081:AMM131086 AWI131081:AWI131086 BGE131081:BGE131086 BQA131081:BQA131086 BZW131081:BZW131086 CJS131081:CJS131086 CTO131081:CTO131086 DDK131081:DDK131086 DNG131081:DNG131086 DXC131081:DXC131086 EGY131081:EGY131086 EQU131081:EQU131086 FAQ131081:FAQ131086 FKM131081:FKM131086 FUI131081:FUI131086 GEE131081:GEE131086 GOA131081:GOA131086 GXW131081:GXW131086 HHS131081:HHS131086 HRO131081:HRO131086 IBK131081:IBK131086 ILG131081:ILG131086 IVC131081:IVC131086 JEY131081:JEY131086 JOU131081:JOU131086 JYQ131081:JYQ131086 KIM131081:KIM131086 KSI131081:KSI131086 LCE131081:LCE131086 LMA131081:LMA131086 LVW131081:LVW131086 MFS131081:MFS131086 MPO131081:MPO131086 MZK131081:MZK131086 NJG131081:NJG131086 NTC131081:NTC131086 OCY131081:OCY131086 OMU131081:OMU131086 OWQ131081:OWQ131086 PGM131081:PGM131086 PQI131081:PQI131086 QAE131081:QAE131086 QKA131081:QKA131086 QTW131081:QTW131086 RDS131081:RDS131086 RNO131081:RNO131086 RXK131081:RXK131086 SHG131081:SHG131086 SRC131081:SRC131086 TAY131081:TAY131086 TKU131081:TKU131086 TUQ131081:TUQ131086 UEM131081:UEM131086 UOI131081:UOI131086 UYE131081:UYE131086 VIA131081:VIA131086 VRW131081:VRW131086 WBS131081:WBS131086 WLO131081:WLO131086 WVK131081:WVK131086 C196617:C196622 IY196617:IY196622 SU196617:SU196622 ACQ196617:ACQ196622 AMM196617:AMM196622 AWI196617:AWI196622 BGE196617:BGE196622 BQA196617:BQA196622 BZW196617:BZW196622 CJS196617:CJS196622 CTO196617:CTO196622 DDK196617:DDK196622 DNG196617:DNG196622 DXC196617:DXC196622 EGY196617:EGY196622 EQU196617:EQU196622 FAQ196617:FAQ196622 FKM196617:FKM196622 FUI196617:FUI196622 GEE196617:GEE196622 GOA196617:GOA196622 GXW196617:GXW196622 HHS196617:HHS196622 HRO196617:HRO196622 IBK196617:IBK196622 ILG196617:ILG196622 IVC196617:IVC196622 JEY196617:JEY196622 JOU196617:JOU196622 JYQ196617:JYQ196622 KIM196617:KIM196622 KSI196617:KSI196622 LCE196617:LCE196622 LMA196617:LMA196622 LVW196617:LVW196622 MFS196617:MFS196622 MPO196617:MPO196622 MZK196617:MZK196622 NJG196617:NJG196622 NTC196617:NTC196622 OCY196617:OCY196622 OMU196617:OMU196622 OWQ196617:OWQ196622 PGM196617:PGM196622 PQI196617:PQI196622 QAE196617:QAE196622 QKA196617:QKA196622 QTW196617:QTW196622 RDS196617:RDS196622 RNO196617:RNO196622 RXK196617:RXK196622 SHG196617:SHG196622 SRC196617:SRC196622 TAY196617:TAY196622 TKU196617:TKU196622 TUQ196617:TUQ196622 UEM196617:UEM196622 UOI196617:UOI196622 UYE196617:UYE196622 VIA196617:VIA196622 VRW196617:VRW196622 WBS196617:WBS196622 WLO196617:WLO196622 WVK196617:WVK196622 C262153:C262158 IY262153:IY262158 SU262153:SU262158 ACQ262153:ACQ262158 AMM262153:AMM262158 AWI262153:AWI262158 BGE262153:BGE262158 BQA262153:BQA262158 BZW262153:BZW262158 CJS262153:CJS262158 CTO262153:CTO262158 DDK262153:DDK262158 DNG262153:DNG262158 DXC262153:DXC262158 EGY262153:EGY262158 EQU262153:EQU262158 FAQ262153:FAQ262158 FKM262153:FKM262158 FUI262153:FUI262158 GEE262153:GEE262158 GOA262153:GOA262158 GXW262153:GXW262158 HHS262153:HHS262158 HRO262153:HRO262158 IBK262153:IBK262158 ILG262153:ILG262158 IVC262153:IVC262158 JEY262153:JEY262158 JOU262153:JOU262158 JYQ262153:JYQ262158 KIM262153:KIM262158 KSI262153:KSI262158 LCE262153:LCE262158 LMA262153:LMA262158 LVW262153:LVW262158 MFS262153:MFS262158 MPO262153:MPO262158 MZK262153:MZK262158 NJG262153:NJG262158 NTC262153:NTC262158 OCY262153:OCY262158 OMU262153:OMU262158 OWQ262153:OWQ262158 PGM262153:PGM262158 PQI262153:PQI262158 QAE262153:QAE262158 QKA262153:QKA262158 QTW262153:QTW262158 RDS262153:RDS262158 RNO262153:RNO262158 RXK262153:RXK262158 SHG262153:SHG262158 SRC262153:SRC262158 TAY262153:TAY262158 TKU262153:TKU262158 TUQ262153:TUQ262158 UEM262153:UEM262158 UOI262153:UOI262158 UYE262153:UYE262158 VIA262153:VIA262158 VRW262153:VRW262158 WBS262153:WBS262158 WLO262153:WLO262158 WVK262153:WVK262158 C327689:C327694 IY327689:IY327694 SU327689:SU327694 ACQ327689:ACQ327694 AMM327689:AMM327694 AWI327689:AWI327694 BGE327689:BGE327694 BQA327689:BQA327694 BZW327689:BZW327694 CJS327689:CJS327694 CTO327689:CTO327694 DDK327689:DDK327694 DNG327689:DNG327694 DXC327689:DXC327694 EGY327689:EGY327694 EQU327689:EQU327694 FAQ327689:FAQ327694 FKM327689:FKM327694 FUI327689:FUI327694 GEE327689:GEE327694 GOA327689:GOA327694 GXW327689:GXW327694 HHS327689:HHS327694 HRO327689:HRO327694 IBK327689:IBK327694 ILG327689:ILG327694 IVC327689:IVC327694 JEY327689:JEY327694 JOU327689:JOU327694 JYQ327689:JYQ327694 KIM327689:KIM327694 KSI327689:KSI327694 LCE327689:LCE327694 LMA327689:LMA327694 LVW327689:LVW327694 MFS327689:MFS327694 MPO327689:MPO327694 MZK327689:MZK327694 NJG327689:NJG327694 NTC327689:NTC327694 OCY327689:OCY327694 OMU327689:OMU327694 OWQ327689:OWQ327694 PGM327689:PGM327694 PQI327689:PQI327694 QAE327689:QAE327694 QKA327689:QKA327694 QTW327689:QTW327694 RDS327689:RDS327694 RNO327689:RNO327694 RXK327689:RXK327694 SHG327689:SHG327694 SRC327689:SRC327694 TAY327689:TAY327694 TKU327689:TKU327694 TUQ327689:TUQ327694 UEM327689:UEM327694 UOI327689:UOI327694 UYE327689:UYE327694 VIA327689:VIA327694 VRW327689:VRW327694 WBS327689:WBS327694 WLO327689:WLO327694 WVK327689:WVK327694 C393225:C393230 IY393225:IY393230 SU393225:SU393230 ACQ393225:ACQ393230 AMM393225:AMM393230 AWI393225:AWI393230 BGE393225:BGE393230 BQA393225:BQA393230 BZW393225:BZW393230 CJS393225:CJS393230 CTO393225:CTO393230 DDK393225:DDK393230 DNG393225:DNG393230 DXC393225:DXC393230 EGY393225:EGY393230 EQU393225:EQU393230 FAQ393225:FAQ393230 FKM393225:FKM393230 FUI393225:FUI393230 GEE393225:GEE393230 GOA393225:GOA393230 GXW393225:GXW393230 HHS393225:HHS393230 HRO393225:HRO393230 IBK393225:IBK393230 ILG393225:ILG393230 IVC393225:IVC393230 JEY393225:JEY393230 JOU393225:JOU393230 JYQ393225:JYQ393230 KIM393225:KIM393230 KSI393225:KSI393230 LCE393225:LCE393230 LMA393225:LMA393230 LVW393225:LVW393230 MFS393225:MFS393230 MPO393225:MPO393230 MZK393225:MZK393230 NJG393225:NJG393230 NTC393225:NTC393230 OCY393225:OCY393230 OMU393225:OMU393230 OWQ393225:OWQ393230 PGM393225:PGM393230 PQI393225:PQI393230 QAE393225:QAE393230 QKA393225:QKA393230 QTW393225:QTW393230 RDS393225:RDS393230 RNO393225:RNO393230 RXK393225:RXK393230 SHG393225:SHG393230 SRC393225:SRC393230 TAY393225:TAY393230 TKU393225:TKU393230 TUQ393225:TUQ393230 UEM393225:UEM393230 UOI393225:UOI393230 UYE393225:UYE393230 VIA393225:VIA393230 VRW393225:VRW393230 WBS393225:WBS393230 WLO393225:WLO393230 WVK393225:WVK393230 C458761:C458766 IY458761:IY458766 SU458761:SU458766 ACQ458761:ACQ458766 AMM458761:AMM458766 AWI458761:AWI458766 BGE458761:BGE458766 BQA458761:BQA458766 BZW458761:BZW458766 CJS458761:CJS458766 CTO458761:CTO458766 DDK458761:DDK458766 DNG458761:DNG458766 DXC458761:DXC458766 EGY458761:EGY458766 EQU458761:EQU458766 FAQ458761:FAQ458766 FKM458761:FKM458766 FUI458761:FUI458766 GEE458761:GEE458766 GOA458761:GOA458766 GXW458761:GXW458766 HHS458761:HHS458766 HRO458761:HRO458766 IBK458761:IBK458766 ILG458761:ILG458766 IVC458761:IVC458766 JEY458761:JEY458766 JOU458761:JOU458766 JYQ458761:JYQ458766 KIM458761:KIM458766 KSI458761:KSI458766 LCE458761:LCE458766 LMA458761:LMA458766 LVW458761:LVW458766 MFS458761:MFS458766 MPO458761:MPO458766 MZK458761:MZK458766 NJG458761:NJG458766 NTC458761:NTC458766 OCY458761:OCY458766 OMU458761:OMU458766 OWQ458761:OWQ458766 PGM458761:PGM458766 PQI458761:PQI458766 QAE458761:QAE458766 QKA458761:QKA458766 QTW458761:QTW458766 RDS458761:RDS458766 RNO458761:RNO458766 RXK458761:RXK458766 SHG458761:SHG458766 SRC458761:SRC458766 TAY458761:TAY458766 TKU458761:TKU458766 TUQ458761:TUQ458766 UEM458761:UEM458766 UOI458761:UOI458766 UYE458761:UYE458766 VIA458761:VIA458766 VRW458761:VRW458766 WBS458761:WBS458766 WLO458761:WLO458766 WVK458761:WVK458766 C524297:C524302 IY524297:IY524302 SU524297:SU524302 ACQ524297:ACQ524302 AMM524297:AMM524302 AWI524297:AWI524302 BGE524297:BGE524302 BQA524297:BQA524302 BZW524297:BZW524302 CJS524297:CJS524302 CTO524297:CTO524302 DDK524297:DDK524302 DNG524297:DNG524302 DXC524297:DXC524302 EGY524297:EGY524302 EQU524297:EQU524302 FAQ524297:FAQ524302 FKM524297:FKM524302 FUI524297:FUI524302 GEE524297:GEE524302 GOA524297:GOA524302 GXW524297:GXW524302 HHS524297:HHS524302 HRO524297:HRO524302 IBK524297:IBK524302 ILG524297:ILG524302 IVC524297:IVC524302 JEY524297:JEY524302 JOU524297:JOU524302 JYQ524297:JYQ524302 KIM524297:KIM524302 KSI524297:KSI524302 LCE524297:LCE524302 LMA524297:LMA524302 LVW524297:LVW524302 MFS524297:MFS524302 MPO524297:MPO524302 MZK524297:MZK524302 NJG524297:NJG524302 NTC524297:NTC524302 OCY524297:OCY524302 OMU524297:OMU524302 OWQ524297:OWQ524302 PGM524297:PGM524302 PQI524297:PQI524302 QAE524297:QAE524302 QKA524297:QKA524302 QTW524297:QTW524302 RDS524297:RDS524302 RNO524297:RNO524302 RXK524297:RXK524302 SHG524297:SHG524302 SRC524297:SRC524302 TAY524297:TAY524302 TKU524297:TKU524302 TUQ524297:TUQ524302 UEM524297:UEM524302 UOI524297:UOI524302 UYE524297:UYE524302 VIA524297:VIA524302 VRW524297:VRW524302 WBS524297:WBS524302 WLO524297:WLO524302 WVK524297:WVK524302 C589833:C589838 IY589833:IY589838 SU589833:SU589838 ACQ589833:ACQ589838 AMM589833:AMM589838 AWI589833:AWI589838 BGE589833:BGE589838 BQA589833:BQA589838 BZW589833:BZW589838 CJS589833:CJS589838 CTO589833:CTO589838 DDK589833:DDK589838 DNG589833:DNG589838 DXC589833:DXC589838 EGY589833:EGY589838 EQU589833:EQU589838 FAQ589833:FAQ589838 FKM589833:FKM589838 FUI589833:FUI589838 GEE589833:GEE589838 GOA589833:GOA589838 GXW589833:GXW589838 HHS589833:HHS589838 HRO589833:HRO589838 IBK589833:IBK589838 ILG589833:ILG589838 IVC589833:IVC589838 JEY589833:JEY589838 JOU589833:JOU589838 JYQ589833:JYQ589838 KIM589833:KIM589838 KSI589833:KSI589838 LCE589833:LCE589838 LMA589833:LMA589838 LVW589833:LVW589838 MFS589833:MFS589838 MPO589833:MPO589838 MZK589833:MZK589838 NJG589833:NJG589838 NTC589833:NTC589838 OCY589833:OCY589838 OMU589833:OMU589838 OWQ589833:OWQ589838 PGM589833:PGM589838 PQI589833:PQI589838 QAE589833:QAE589838 QKA589833:QKA589838 QTW589833:QTW589838 RDS589833:RDS589838 RNO589833:RNO589838 RXK589833:RXK589838 SHG589833:SHG589838 SRC589833:SRC589838 TAY589833:TAY589838 TKU589833:TKU589838 TUQ589833:TUQ589838 UEM589833:UEM589838 UOI589833:UOI589838 UYE589833:UYE589838 VIA589833:VIA589838 VRW589833:VRW589838 WBS589833:WBS589838 WLO589833:WLO589838 WVK589833:WVK589838 C655369:C655374 IY655369:IY655374 SU655369:SU655374 ACQ655369:ACQ655374 AMM655369:AMM655374 AWI655369:AWI655374 BGE655369:BGE655374 BQA655369:BQA655374 BZW655369:BZW655374 CJS655369:CJS655374 CTO655369:CTO655374 DDK655369:DDK655374 DNG655369:DNG655374 DXC655369:DXC655374 EGY655369:EGY655374 EQU655369:EQU655374 FAQ655369:FAQ655374 FKM655369:FKM655374 FUI655369:FUI655374 GEE655369:GEE655374 GOA655369:GOA655374 GXW655369:GXW655374 HHS655369:HHS655374 HRO655369:HRO655374 IBK655369:IBK655374 ILG655369:ILG655374 IVC655369:IVC655374 JEY655369:JEY655374 JOU655369:JOU655374 JYQ655369:JYQ655374 KIM655369:KIM655374 KSI655369:KSI655374 LCE655369:LCE655374 LMA655369:LMA655374 LVW655369:LVW655374 MFS655369:MFS655374 MPO655369:MPO655374 MZK655369:MZK655374 NJG655369:NJG655374 NTC655369:NTC655374 OCY655369:OCY655374 OMU655369:OMU655374 OWQ655369:OWQ655374 PGM655369:PGM655374 PQI655369:PQI655374 QAE655369:QAE655374 QKA655369:QKA655374 QTW655369:QTW655374 RDS655369:RDS655374 RNO655369:RNO655374 RXK655369:RXK655374 SHG655369:SHG655374 SRC655369:SRC655374 TAY655369:TAY655374 TKU655369:TKU655374 TUQ655369:TUQ655374 UEM655369:UEM655374 UOI655369:UOI655374 UYE655369:UYE655374 VIA655369:VIA655374 VRW655369:VRW655374 WBS655369:WBS655374 WLO655369:WLO655374 WVK655369:WVK655374 C720905:C720910 IY720905:IY720910 SU720905:SU720910 ACQ720905:ACQ720910 AMM720905:AMM720910 AWI720905:AWI720910 BGE720905:BGE720910 BQA720905:BQA720910 BZW720905:BZW720910 CJS720905:CJS720910 CTO720905:CTO720910 DDK720905:DDK720910 DNG720905:DNG720910 DXC720905:DXC720910 EGY720905:EGY720910 EQU720905:EQU720910 FAQ720905:FAQ720910 FKM720905:FKM720910 FUI720905:FUI720910 GEE720905:GEE720910 GOA720905:GOA720910 GXW720905:GXW720910 HHS720905:HHS720910 HRO720905:HRO720910 IBK720905:IBK720910 ILG720905:ILG720910 IVC720905:IVC720910 JEY720905:JEY720910 JOU720905:JOU720910 JYQ720905:JYQ720910 KIM720905:KIM720910 KSI720905:KSI720910 LCE720905:LCE720910 LMA720905:LMA720910 LVW720905:LVW720910 MFS720905:MFS720910 MPO720905:MPO720910 MZK720905:MZK720910 NJG720905:NJG720910 NTC720905:NTC720910 OCY720905:OCY720910 OMU720905:OMU720910 OWQ720905:OWQ720910 PGM720905:PGM720910 PQI720905:PQI720910 QAE720905:QAE720910 QKA720905:QKA720910 QTW720905:QTW720910 RDS720905:RDS720910 RNO720905:RNO720910 RXK720905:RXK720910 SHG720905:SHG720910 SRC720905:SRC720910 TAY720905:TAY720910 TKU720905:TKU720910 TUQ720905:TUQ720910 UEM720905:UEM720910 UOI720905:UOI720910 UYE720905:UYE720910 VIA720905:VIA720910 VRW720905:VRW720910 WBS720905:WBS720910 WLO720905:WLO720910 WVK720905:WVK720910 C786441:C786446 IY786441:IY786446 SU786441:SU786446 ACQ786441:ACQ786446 AMM786441:AMM786446 AWI786441:AWI786446 BGE786441:BGE786446 BQA786441:BQA786446 BZW786441:BZW786446 CJS786441:CJS786446 CTO786441:CTO786446 DDK786441:DDK786446 DNG786441:DNG786446 DXC786441:DXC786446 EGY786441:EGY786446 EQU786441:EQU786446 FAQ786441:FAQ786446 FKM786441:FKM786446 FUI786441:FUI786446 GEE786441:GEE786446 GOA786441:GOA786446 GXW786441:GXW786446 HHS786441:HHS786446 HRO786441:HRO786446 IBK786441:IBK786446 ILG786441:ILG786446 IVC786441:IVC786446 JEY786441:JEY786446 JOU786441:JOU786446 JYQ786441:JYQ786446 KIM786441:KIM786446 KSI786441:KSI786446 LCE786441:LCE786446 LMA786441:LMA786446 LVW786441:LVW786446 MFS786441:MFS786446 MPO786441:MPO786446 MZK786441:MZK786446 NJG786441:NJG786446 NTC786441:NTC786446 OCY786441:OCY786446 OMU786441:OMU786446 OWQ786441:OWQ786446 PGM786441:PGM786446 PQI786441:PQI786446 QAE786441:QAE786446 QKA786441:QKA786446 QTW786441:QTW786446 RDS786441:RDS786446 RNO786441:RNO786446 RXK786441:RXK786446 SHG786441:SHG786446 SRC786441:SRC786446 TAY786441:TAY786446 TKU786441:TKU786446 TUQ786441:TUQ786446 UEM786441:UEM786446 UOI786441:UOI786446 UYE786441:UYE786446 VIA786441:VIA786446 VRW786441:VRW786446 WBS786441:WBS786446 WLO786441:WLO786446 WVK786441:WVK786446 C851977:C851982 IY851977:IY851982 SU851977:SU851982 ACQ851977:ACQ851982 AMM851977:AMM851982 AWI851977:AWI851982 BGE851977:BGE851982 BQA851977:BQA851982 BZW851977:BZW851982 CJS851977:CJS851982 CTO851977:CTO851982 DDK851977:DDK851982 DNG851977:DNG851982 DXC851977:DXC851982 EGY851977:EGY851982 EQU851977:EQU851982 FAQ851977:FAQ851982 FKM851977:FKM851982 FUI851977:FUI851982 GEE851977:GEE851982 GOA851977:GOA851982 GXW851977:GXW851982 HHS851977:HHS851982 HRO851977:HRO851982 IBK851977:IBK851982 ILG851977:ILG851982 IVC851977:IVC851982 JEY851977:JEY851982 JOU851977:JOU851982 JYQ851977:JYQ851982 KIM851977:KIM851982 KSI851977:KSI851982 LCE851977:LCE851982 LMA851977:LMA851982 LVW851977:LVW851982 MFS851977:MFS851982 MPO851977:MPO851982 MZK851977:MZK851982 NJG851977:NJG851982 NTC851977:NTC851982 OCY851977:OCY851982 OMU851977:OMU851982 OWQ851977:OWQ851982 PGM851977:PGM851982 PQI851977:PQI851982 QAE851977:QAE851982 QKA851977:QKA851982 QTW851977:QTW851982 RDS851977:RDS851982 RNO851977:RNO851982 RXK851977:RXK851982 SHG851977:SHG851982 SRC851977:SRC851982 TAY851977:TAY851982 TKU851977:TKU851982 TUQ851977:TUQ851982 UEM851977:UEM851982 UOI851977:UOI851982 UYE851977:UYE851982 VIA851977:VIA851982 VRW851977:VRW851982 WBS851977:WBS851982 WLO851977:WLO851982 WVK851977:WVK851982 C917513:C917518 IY917513:IY917518 SU917513:SU917518 ACQ917513:ACQ917518 AMM917513:AMM917518 AWI917513:AWI917518 BGE917513:BGE917518 BQA917513:BQA917518 BZW917513:BZW917518 CJS917513:CJS917518 CTO917513:CTO917518 DDK917513:DDK917518 DNG917513:DNG917518 DXC917513:DXC917518 EGY917513:EGY917518 EQU917513:EQU917518 FAQ917513:FAQ917518 FKM917513:FKM917518 FUI917513:FUI917518 GEE917513:GEE917518 GOA917513:GOA917518 GXW917513:GXW917518 HHS917513:HHS917518 HRO917513:HRO917518 IBK917513:IBK917518 ILG917513:ILG917518 IVC917513:IVC917518 JEY917513:JEY917518 JOU917513:JOU917518 JYQ917513:JYQ917518 KIM917513:KIM917518 KSI917513:KSI917518 LCE917513:LCE917518 LMA917513:LMA917518 LVW917513:LVW917518 MFS917513:MFS917518 MPO917513:MPO917518 MZK917513:MZK917518 NJG917513:NJG917518 NTC917513:NTC917518 OCY917513:OCY917518 OMU917513:OMU917518 OWQ917513:OWQ917518 PGM917513:PGM917518 PQI917513:PQI917518 QAE917513:QAE917518 QKA917513:QKA917518 QTW917513:QTW917518 RDS917513:RDS917518 RNO917513:RNO917518 RXK917513:RXK917518 SHG917513:SHG917518 SRC917513:SRC917518 TAY917513:TAY917518 TKU917513:TKU917518 TUQ917513:TUQ917518 UEM917513:UEM917518 UOI917513:UOI917518 UYE917513:UYE917518 VIA917513:VIA917518 VRW917513:VRW917518 WBS917513:WBS917518 WLO917513:WLO917518 WVK917513:WVK917518 C983049:C983054 IY983049:IY983054 SU983049:SU983054 ACQ983049:ACQ983054 AMM983049:AMM983054 AWI983049:AWI983054 BGE983049:BGE983054 BQA983049:BQA983054 BZW983049:BZW983054 CJS983049:CJS983054 CTO983049:CTO983054 DDK983049:DDK983054 DNG983049:DNG983054 DXC983049:DXC983054 EGY983049:EGY983054 EQU983049:EQU983054 FAQ983049:FAQ983054 FKM983049:FKM983054 FUI983049:FUI983054 GEE983049:GEE983054 GOA983049:GOA983054 GXW983049:GXW983054 HHS983049:HHS983054 HRO983049:HRO983054 IBK983049:IBK983054 ILG983049:ILG983054 IVC983049:IVC983054 JEY983049:JEY983054 JOU983049:JOU983054 JYQ983049:JYQ983054 KIM983049:KIM983054 KSI983049:KSI983054 LCE983049:LCE983054 LMA983049:LMA983054 LVW983049:LVW983054 MFS983049:MFS983054 MPO983049:MPO983054 MZK983049:MZK983054 NJG983049:NJG983054 NTC983049:NTC983054 OCY983049:OCY983054 OMU983049:OMU983054 OWQ983049:OWQ983054 PGM983049:PGM983054 PQI983049:PQI983054 QAE983049:QAE983054 QKA983049:QKA983054 QTW983049:QTW983054 RDS983049:RDS983054 RNO983049:RNO983054 RXK983049:RXK983054 SHG983049:SHG983054 SRC983049:SRC983054 TAY983049:TAY983054 TKU983049:TKU983054 TUQ983049:TUQ983054 UEM983049:UEM983054 UOI983049:UOI983054 UYE983049:UYE983054 VIA983049:VIA983054 VRW983049:VRW983054 WBS983049:WBS983054 WLO983049:WLO983054 WVK983049:WVK983054 A1:B15 IW1:IX15 SS1:ST15 ACO1:ACP15 AMK1:AML15 AWG1:AWH15 BGC1:BGD15 BPY1:BPZ15 BZU1:BZV15 CJQ1:CJR15 CTM1:CTN15 DDI1:DDJ15 DNE1:DNF15 DXA1:DXB15 EGW1:EGX15 EQS1:EQT15 FAO1:FAP15 FKK1:FKL15 FUG1:FUH15 GEC1:GED15 GNY1:GNZ15 GXU1:GXV15 HHQ1:HHR15 HRM1:HRN15 IBI1:IBJ15 ILE1:ILF15 IVA1:IVB15 JEW1:JEX15 JOS1:JOT15 JYO1:JYP15 KIK1:KIL15 KSG1:KSH15 LCC1:LCD15 LLY1:LLZ15 LVU1:LVV15 MFQ1:MFR15 MPM1:MPN15 MZI1:MZJ15 NJE1:NJF15 NTA1:NTB15 OCW1:OCX15 OMS1:OMT15 OWO1:OWP15 PGK1:PGL15 PQG1:PQH15 QAC1:QAD15 QJY1:QJZ15 QTU1:QTV15 RDQ1:RDR15 RNM1:RNN15 RXI1:RXJ15 SHE1:SHF15 SRA1:SRB15 TAW1:TAX15 TKS1:TKT15 TUO1:TUP15 UEK1:UEL15 UOG1:UOH15 UYC1:UYD15 VHY1:VHZ15 VRU1:VRV15 WBQ1:WBR15 WLM1:WLN15 WVI1:WVJ15 A65537:B65551 IW65537:IX65551 SS65537:ST65551 ACO65537:ACP65551 AMK65537:AML65551 AWG65537:AWH65551 BGC65537:BGD65551 BPY65537:BPZ65551 BZU65537:BZV65551 CJQ65537:CJR65551 CTM65537:CTN65551 DDI65537:DDJ65551 DNE65537:DNF65551 DXA65537:DXB65551 EGW65537:EGX65551 EQS65537:EQT65551 FAO65537:FAP65551 FKK65537:FKL65551 FUG65537:FUH65551 GEC65537:GED65551 GNY65537:GNZ65551 GXU65537:GXV65551 HHQ65537:HHR65551 HRM65537:HRN65551 IBI65537:IBJ65551 ILE65537:ILF65551 IVA65537:IVB65551 JEW65537:JEX65551 JOS65537:JOT65551 JYO65537:JYP65551 KIK65537:KIL65551 KSG65537:KSH65551 LCC65537:LCD65551 LLY65537:LLZ65551 LVU65537:LVV65551 MFQ65537:MFR65551 MPM65537:MPN65551 MZI65537:MZJ65551 NJE65537:NJF65551 NTA65537:NTB65551 OCW65537:OCX65551 OMS65537:OMT65551 OWO65537:OWP65551 PGK65537:PGL65551 PQG65537:PQH65551 QAC65537:QAD65551 QJY65537:QJZ65551 QTU65537:QTV65551 RDQ65537:RDR65551 RNM65537:RNN65551 RXI65537:RXJ65551 SHE65537:SHF65551 SRA65537:SRB65551 TAW65537:TAX65551 TKS65537:TKT65551 TUO65537:TUP65551 UEK65537:UEL65551 UOG65537:UOH65551 UYC65537:UYD65551 VHY65537:VHZ65551 VRU65537:VRV65551 WBQ65537:WBR65551 WLM65537:WLN65551 WVI65537:WVJ65551 A131073:B131087 IW131073:IX131087 SS131073:ST131087 ACO131073:ACP131087 AMK131073:AML131087 AWG131073:AWH131087 BGC131073:BGD131087 BPY131073:BPZ131087 BZU131073:BZV131087 CJQ131073:CJR131087 CTM131073:CTN131087 DDI131073:DDJ131087 DNE131073:DNF131087 DXA131073:DXB131087 EGW131073:EGX131087 EQS131073:EQT131087 FAO131073:FAP131087 FKK131073:FKL131087 FUG131073:FUH131087 GEC131073:GED131087 GNY131073:GNZ131087 GXU131073:GXV131087 HHQ131073:HHR131087 HRM131073:HRN131087 IBI131073:IBJ131087 ILE131073:ILF131087 IVA131073:IVB131087 JEW131073:JEX131087 JOS131073:JOT131087 JYO131073:JYP131087 KIK131073:KIL131087 KSG131073:KSH131087 LCC131073:LCD131087 LLY131073:LLZ131087 LVU131073:LVV131087 MFQ131073:MFR131087 MPM131073:MPN131087 MZI131073:MZJ131087 NJE131073:NJF131087 NTA131073:NTB131087 OCW131073:OCX131087 OMS131073:OMT131087 OWO131073:OWP131087 PGK131073:PGL131087 PQG131073:PQH131087 QAC131073:QAD131087 QJY131073:QJZ131087 QTU131073:QTV131087 RDQ131073:RDR131087 RNM131073:RNN131087 RXI131073:RXJ131087 SHE131073:SHF131087 SRA131073:SRB131087 TAW131073:TAX131087 TKS131073:TKT131087 TUO131073:TUP131087 UEK131073:UEL131087 UOG131073:UOH131087 UYC131073:UYD131087 VHY131073:VHZ131087 VRU131073:VRV131087 WBQ131073:WBR131087 WLM131073:WLN131087 WVI131073:WVJ131087 A196609:B196623 IW196609:IX196623 SS196609:ST196623 ACO196609:ACP196623 AMK196609:AML196623 AWG196609:AWH196623 BGC196609:BGD196623 BPY196609:BPZ196623 BZU196609:BZV196623 CJQ196609:CJR196623 CTM196609:CTN196623 DDI196609:DDJ196623 DNE196609:DNF196623 DXA196609:DXB196623 EGW196609:EGX196623 EQS196609:EQT196623 FAO196609:FAP196623 FKK196609:FKL196623 FUG196609:FUH196623 GEC196609:GED196623 GNY196609:GNZ196623 GXU196609:GXV196623 HHQ196609:HHR196623 HRM196609:HRN196623 IBI196609:IBJ196623 ILE196609:ILF196623 IVA196609:IVB196623 JEW196609:JEX196623 JOS196609:JOT196623 JYO196609:JYP196623 KIK196609:KIL196623 KSG196609:KSH196623 LCC196609:LCD196623 LLY196609:LLZ196623 LVU196609:LVV196623 MFQ196609:MFR196623 MPM196609:MPN196623 MZI196609:MZJ196623 NJE196609:NJF196623 NTA196609:NTB196623 OCW196609:OCX196623 OMS196609:OMT196623 OWO196609:OWP196623 PGK196609:PGL196623 PQG196609:PQH196623 QAC196609:QAD196623 QJY196609:QJZ196623 QTU196609:QTV196623 RDQ196609:RDR196623 RNM196609:RNN196623 RXI196609:RXJ196623 SHE196609:SHF196623 SRA196609:SRB196623 TAW196609:TAX196623 TKS196609:TKT196623 TUO196609:TUP196623 UEK196609:UEL196623 UOG196609:UOH196623 UYC196609:UYD196623 VHY196609:VHZ196623 VRU196609:VRV196623 WBQ196609:WBR196623 WLM196609:WLN196623 WVI196609:WVJ196623 A262145:B262159 IW262145:IX262159 SS262145:ST262159 ACO262145:ACP262159 AMK262145:AML262159 AWG262145:AWH262159 BGC262145:BGD262159 BPY262145:BPZ262159 BZU262145:BZV262159 CJQ262145:CJR262159 CTM262145:CTN262159 DDI262145:DDJ262159 DNE262145:DNF262159 DXA262145:DXB262159 EGW262145:EGX262159 EQS262145:EQT262159 FAO262145:FAP262159 FKK262145:FKL262159 FUG262145:FUH262159 GEC262145:GED262159 GNY262145:GNZ262159 GXU262145:GXV262159 HHQ262145:HHR262159 HRM262145:HRN262159 IBI262145:IBJ262159 ILE262145:ILF262159 IVA262145:IVB262159 JEW262145:JEX262159 JOS262145:JOT262159 JYO262145:JYP262159 KIK262145:KIL262159 KSG262145:KSH262159 LCC262145:LCD262159 LLY262145:LLZ262159 LVU262145:LVV262159 MFQ262145:MFR262159 MPM262145:MPN262159 MZI262145:MZJ262159 NJE262145:NJF262159 NTA262145:NTB262159 OCW262145:OCX262159 OMS262145:OMT262159 OWO262145:OWP262159 PGK262145:PGL262159 PQG262145:PQH262159 QAC262145:QAD262159 QJY262145:QJZ262159 QTU262145:QTV262159 RDQ262145:RDR262159 RNM262145:RNN262159 RXI262145:RXJ262159 SHE262145:SHF262159 SRA262145:SRB262159 TAW262145:TAX262159 TKS262145:TKT262159 TUO262145:TUP262159 UEK262145:UEL262159 UOG262145:UOH262159 UYC262145:UYD262159 VHY262145:VHZ262159 VRU262145:VRV262159 WBQ262145:WBR262159 WLM262145:WLN262159 WVI262145:WVJ262159 A327681:B327695 IW327681:IX327695 SS327681:ST327695 ACO327681:ACP327695 AMK327681:AML327695 AWG327681:AWH327695 BGC327681:BGD327695 BPY327681:BPZ327695 BZU327681:BZV327695 CJQ327681:CJR327695 CTM327681:CTN327695 DDI327681:DDJ327695 DNE327681:DNF327695 DXA327681:DXB327695 EGW327681:EGX327695 EQS327681:EQT327695 FAO327681:FAP327695 FKK327681:FKL327695 FUG327681:FUH327695 GEC327681:GED327695 GNY327681:GNZ327695 GXU327681:GXV327695 HHQ327681:HHR327695 HRM327681:HRN327695 IBI327681:IBJ327695 ILE327681:ILF327695 IVA327681:IVB327695 JEW327681:JEX327695 JOS327681:JOT327695 JYO327681:JYP327695 KIK327681:KIL327695 KSG327681:KSH327695 LCC327681:LCD327695 LLY327681:LLZ327695 LVU327681:LVV327695 MFQ327681:MFR327695 MPM327681:MPN327695 MZI327681:MZJ327695 NJE327681:NJF327695 NTA327681:NTB327695 OCW327681:OCX327695 OMS327681:OMT327695 OWO327681:OWP327695 PGK327681:PGL327695 PQG327681:PQH327695 QAC327681:QAD327695 QJY327681:QJZ327695 QTU327681:QTV327695 RDQ327681:RDR327695 RNM327681:RNN327695 RXI327681:RXJ327695 SHE327681:SHF327695 SRA327681:SRB327695 TAW327681:TAX327695 TKS327681:TKT327695 TUO327681:TUP327695 UEK327681:UEL327695 UOG327681:UOH327695 UYC327681:UYD327695 VHY327681:VHZ327695 VRU327681:VRV327695 WBQ327681:WBR327695 WLM327681:WLN327695 WVI327681:WVJ327695 A393217:B393231 IW393217:IX393231 SS393217:ST393231 ACO393217:ACP393231 AMK393217:AML393231 AWG393217:AWH393231 BGC393217:BGD393231 BPY393217:BPZ393231 BZU393217:BZV393231 CJQ393217:CJR393231 CTM393217:CTN393231 DDI393217:DDJ393231 DNE393217:DNF393231 DXA393217:DXB393231 EGW393217:EGX393231 EQS393217:EQT393231 FAO393217:FAP393231 FKK393217:FKL393231 FUG393217:FUH393231 GEC393217:GED393231 GNY393217:GNZ393231 GXU393217:GXV393231 HHQ393217:HHR393231 HRM393217:HRN393231 IBI393217:IBJ393231 ILE393217:ILF393231 IVA393217:IVB393231 JEW393217:JEX393231 JOS393217:JOT393231 JYO393217:JYP393231 KIK393217:KIL393231 KSG393217:KSH393231 LCC393217:LCD393231 LLY393217:LLZ393231 LVU393217:LVV393231 MFQ393217:MFR393231 MPM393217:MPN393231 MZI393217:MZJ393231 NJE393217:NJF393231 NTA393217:NTB393231 OCW393217:OCX393231 OMS393217:OMT393231 OWO393217:OWP393231 PGK393217:PGL393231 PQG393217:PQH393231 QAC393217:QAD393231 QJY393217:QJZ393231 QTU393217:QTV393231 RDQ393217:RDR393231 RNM393217:RNN393231 RXI393217:RXJ393231 SHE393217:SHF393231 SRA393217:SRB393231 TAW393217:TAX393231 TKS393217:TKT393231 TUO393217:TUP393231 UEK393217:UEL393231 UOG393217:UOH393231 UYC393217:UYD393231 VHY393217:VHZ393231 VRU393217:VRV393231 WBQ393217:WBR393231 WLM393217:WLN393231 WVI393217:WVJ393231 A458753:B458767 IW458753:IX458767 SS458753:ST458767 ACO458753:ACP458767 AMK458753:AML458767 AWG458753:AWH458767 BGC458753:BGD458767 BPY458753:BPZ458767 BZU458753:BZV458767 CJQ458753:CJR458767 CTM458753:CTN458767 DDI458753:DDJ458767 DNE458753:DNF458767 DXA458753:DXB458767 EGW458753:EGX458767 EQS458753:EQT458767 FAO458753:FAP458767 FKK458753:FKL458767 FUG458753:FUH458767 GEC458753:GED458767 GNY458753:GNZ458767 GXU458753:GXV458767 HHQ458753:HHR458767 HRM458753:HRN458767 IBI458753:IBJ458767 ILE458753:ILF458767 IVA458753:IVB458767 JEW458753:JEX458767 JOS458753:JOT458767 JYO458753:JYP458767 KIK458753:KIL458767 KSG458753:KSH458767 LCC458753:LCD458767 LLY458753:LLZ458767 LVU458753:LVV458767 MFQ458753:MFR458767 MPM458753:MPN458767 MZI458753:MZJ458767 NJE458753:NJF458767 NTA458753:NTB458767 OCW458753:OCX458767 OMS458753:OMT458767 OWO458753:OWP458767 PGK458753:PGL458767 PQG458753:PQH458767 QAC458753:QAD458767 QJY458753:QJZ458767 QTU458753:QTV458767 RDQ458753:RDR458767 RNM458753:RNN458767 RXI458753:RXJ458767 SHE458753:SHF458767 SRA458753:SRB458767 TAW458753:TAX458767 TKS458753:TKT458767 TUO458753:TUP458767 UEK458753:UEL458767 UOG458753:UOH458767 UYC458753:UYD458767 VHY458753:VHZ458767 VRU458753:VRV458767 WBQ458753:WBR458767 WLM458753:WLN458767 WVI458753:WVJ458767 A524289:B524303 IW524289:IX524303 SS524289:ST524303 ACO524289:ACP524303 AMK524289:AML524303 AWG524289:AWH524303 BGC524289:BGD524303 BPY524289:BPZ524303 BZU524289:BZV524303 CJQ524289:CJR524303 CTM524289:CTN524303 DDI524289:DDJ524303 DNE524289:DNF524303 DXA524289:DXB524303 EGW524289:EGX524303 EQS524289:EQT524303 FAO524289:FAP524303 FKK524289:FKL524303 FUG524289:FUH524303 GEC524289:GED524303 GNY524289:GNZ524303 GXU524289:GXV524303 HHQ524289:HHR524303 HRM524289:HRN524303 IBI524289:IBJ524303 ILE524289:ILF524303 IVA524289:IVB524303 JEW524289:JEX524303 JOS524289:JOT524303 JYO524289:JYP524303 KIK524289:KIL524303 KSG524289:KSH524303 LCC524289:LCD524303 LLY524289:LLZ524303 LVU524289:LVV524303 MFQ524289:MFR524303 MPM524289:MPN524303 MZI524289:MZJ524303 NJE524289:NJF524303 NTA524289:NTB524303 OCW524289:OCX524303 OMS524289:OMT524303 OWO524289:OWP524303 PGK524289:PGL524303 PQG524289:PQH524303 QAC524289:QAD524303 QJY524289:QJZ524303 QTU524289:QTV524303 RDQ524289:RDR524303 RNM524289:RNN524303 RXI524289:RXJ524303 SHE524289:SHF524303 SRA524289:SRB524303 TAW524289:TAX524303 TKS524289:TKT524303 TUO524289:TUP524303 UEK524289:UEL524303 UOG524289:UOH524303 UYC524289:UYD524303 VHY524289:VHZ524303 VRU524289:VRV524303 WBQ524289:WBR524303 WLM524289:WLN524303 WVI524289:WVJ524303 A589825:B589839 IW589825:IX589839 SS589825:ST589839 ACO589825:ACP589839 AMK589825:AML589839 AWG589825:AWH589839 BGC589825:BGD589839 BPY589825:BPZ589839 BZU589825:BZV589839 CJQ589825:CJR589839 CTM589825:CTN589839 DDI589825:DDJ589839 DNE589825:DNF589839 DXA589825:DXB589839 EGW589825:EGX589839 EQS589825:EQT589839 FAO589825:FAP589839 FKK589825:FKL589839 FUG589825:FUH589839 GEC589825:GED589839 GNY589825:GNZ589839 GXU589825:GXV589839 HHQ589825:HHR589839 HRM589825:HRN589839 IBI589825:IBJ589839 ILE589825:ILF589839 IVA589825:IVB589839 JEW589825:JEX589839 JOS589825:JOT589839 JYO589825:JYP589839 KIK589825:KIL589839 KSG589825:KSH589839 LCC589825:LCD589839 LLY589825:LLZ589839 LVU589825:LVV589839 MFQ589825:MFR589839 MPM589825:MPN589839 MZI589825:MZJ589839 NJE589825:NJF589839 NTA589825:NTB589839 OCW589825:OCX589839 OMS589825:OMT589839 OWO589825:OWP589839 PGK589825:PGL589839 PQG589825:PQH589839 QAC589825:QAD589839 QJY589825:QJZ589839 QTU589825:QTV589839 RDQ589825:RDR589839 RNM589825:RNN589839 RXI589825:RXJ589839 SHE589825:SHF589839 SRA589825:SRB589839 TAW589825:TAX589839 TKS589825:TKT589839 TUO589825:TUP589839 UEK589825:UEL589839 UOG589825:UOH589839 UYC589825:UYD589839 VHY589825:VHZ589839 VRU589825:VRV589839 WBQ589825:WBR589839 WLM589825:WLN589839 WVI589825:WVJ589839 A655361:B655375 IW655361:IX655375 SS655361:ST655375 ACO655361:ACP655375 AMK655361:AML655375 AWG655361:AWH655375 BGC655361:BGD655375 BPY655361:BPZ655375 BZU655361:BZV655375 CJQ655361:CJR655375 CTM655361:CTN655375 DDI655361:DDJ655375 DNE655361:DNF655375 DXA655361:DXB655375 EGW655361:EGX655375 EQS655361:EQT655375 FAO655361:FAP655375 FKK655361:FKL655375 FUG655361:FUH655375 GEC655361:GED655375 GNY655361:GNZ655375 GXU655361:GXV655375 HHQ655361:HHR655375 HRM655361:HRN655375 IBI655361:IBJ655375 ILE655361:ILF655375 IVA655361:IVB655375 JEW655361:JEX655375 JOS655361:JOT655375 JYO655361:JYP655375 KIK655361:KIL655375 KSG655361:KSH655375 LCC655361:LCD655375 LLY655361:LLZ655375 LVU655361:LVV655375 MFQ655361:MFR655375 MPM655361:MPN655375 MZI655361:MZJ655375 NJE655361:NJF655375 NTA655361:NTB655375 OCW655361:OCX655375 OMS655361:OMT655375 OWO655361:OWP655375 PGK655361:PGL655375 PQG655361:PQH655375 QAC655361:QAD655375 QJY655361:QJZ655375 QTU655361:QTV655375 RDQ655361:RDR655375 RNM655361:RNN655375 RXI655361:RXJ655375 SHE655361:SHF655375 SRA655361:SRB655375 TAW655361:TAX655375 TKS655361:TKT655375 TUO655361:TUP655375 UEK655361:UEL655375 UOG655361:UOH655375 UYC655361:UYD655375 VHY655361:VHZ655375 VRU655361:VRV655375 WBQ655361:WBR655375 WLM655361:WLN655375 WVI655361:WVJ655375 A720897:B720911 IW720897:IX720911 SS720897:ST720911 ACO720897:ACP720911 AMK720897:AML720911 AWG720897:AWH720911 BGC720897:BGD720911 BPY720897:BPZ720911 BZU720897:BZV720911 CJQ720897:CJR720911 CTM720897:CTN720911 DDI720897:DDJ720911 DNE720897:DNF720911 DXA720897:DXB720911 EGW720897:EGX720911 EQS720897:EQT720911 FAO720897:FAP720911 FKK720897:FKL720911 FUG720897:FUH720911 GEC720897:GED720911 GNY720897:GNZ720911 GXU720897:GXV720911 HHQ720897:HHR720911 HRM720897:HRN720911 IBI720897:IBJ720911 ILE720897:ILF720911 IVA720897:IVB720911 JEW720897:JEX720911 JOS720897:JOT720911 JYO720897:JYP720911 KIK720897:KIL720911 KSG720897:KSH720911 LCC720897:LCD720911 LLY720897:LLZ720911 LVU720897:LVV720911 MFQ720897:MFR720911 MPM720897:MPN720911 MZI720897:MZJ720911 NJE720897:NJF720911 NTA720897:NTB720911 OCW720897:OCX720911 OMS720897:OMT720911 OWO720897:OWP720911 PGK720897:PGL720911 PQG720897:PQH720911 QAC720897:QAD720911 QJY720897:QJZ720911 QTU720897:QTV720911 RDQ720897:RDR720911 RNM720897:RNN720911 RXI720897:RXJ720911 SHE720897:SHF720911 SRA720897:SRB720911 TAW720897:TAX720911 TKS720897:TKT720911 TUO720897:TUP720911 UEK720897:UEL720911 UOG720897:UOH720911 UYC720897:UYD720911 VHY720897:VHZ720911 VRU720897:VRV720911 WBQ720897:WBR720911 WLM720897:WLN720911 WVI720897:WVJ720911 A786433:B786447 IW786433:IX786447 SS786433:ST786447 ACO786433:ACP786447 AMK786433:AML786447 AWG786433:AWH786447 BGC786433:BGD786447 BPY786433:BPZ786447 BZU786433:BZV786447 CJQ786433:CJR786447 CTM786433:CTN786447 DDI786433:DDJ786447 DNE786433:DNF786447 DXA786433:DXB786447 EGW786433:EGX786447 EQS786433:EQT786447 FAO786433:FAP786447 FKK786433:FKL786447 FUG786433:FUH786447 GEC786433:GED786447 GNY786433:GNZ786447 GXU786433:GXV786447 HHQ786433:HHR786447 HRM786433:HRN786447 IBI786433:IBJ786447 ILE786433:ILF786447 IVA786433:IVB786447 JEW786433:JEX786447 JOS786433:JOT786447 JYO786433:JYP786447 KIK786433:KIL786447 KSG786433:KSH786447 LCC786433:LCD786447 LLY786433:LLZ786447 LVU786433:LVV786447 MFQ786433:MFR786447 MPM786433:MPN786447 MZI786433:MZJ786447 NJE786433:NJF786447 NTA786433:NTB786447 OCW786433:OCX786447 OMS786433:OMT786447 OWO786433:OWP786447 PGK786433:PGL786447 PQG786433:PQH786447 QAC786433:QAD786447 QJY786433:QJZ786447 QTU786433:QTV786447 RDQ786433:RDR786447 RNM786433:RNN786447 RXI786433:RXJ786447 SHE786433:SHF786447 SRA786433:SRB786447 TAW786433:TAX786447 TKS786433:TKT786447 TUO786433:TUP786447 UEK786433:UEL786447 UOG786433:UOH786447 UYC786433:UYD786447 VHY786433:VHZ786447 VRU786433:VRV786447 WBQ786433:WBR786447 WLM786433:WLN786447 WVI786433:WVJ786447 A851969:B851983 IW851969:IX851983 SS851969:ST851983 ACO851969:ACP851983 AMK851969:AML851983 AWG851969:AWH851983 BGC851969:BGD851983 BPY851969:BPZ851983 BZU851969:BZV851983 CJQ851969:CJR851983 CTM851969:CTN851983 DDI851969:DDJ851983 DNE851969:DNF851983 DXA851969:DXB851983 EGW851969:EGX851983 EQS851969:EQT851983 FAO851969:FAP851983 FKK851969:FKL851983 FUG851969:FUH851983 GEC851969:GED851983 GNY851969:GNZ851983 GXU851969:GXV851983 HHQ851969:HHR851983 HRM851969:HRN851983 IBI851969:IBJ851983 ILE851969:ILF851983 IVA851969:IVB851983 JEW851969:JEX851983 JOS851969:JOT851983 JYO851969:JYP851983 KIK851969:KIL851983 KSG851969:KSH851983 LCC851969:LCD851983 LLY851969:LLZ851983 LVU851969:LVV851983 MFQ851969:MFR851983 MPM851969:MPN851983 MZI851969:MZJ851983 NJE851969:NJF851983 NTA851969:NTB851983 OCW851969:OCX851983 OMS851969:OMT851983 OWO851969:OWP851983 PGK851969:PGL851983 PQG851969:PQH851983 QAC851969:QAD851983 QJY851969:QJZ851983 QTU851969:QTV851983 RDQ851969:RDR851983 RNM851969:RNN851983 RXI851969:RXJ851983 SHE851969:SHF851983 SRA851969:SRB851983 TAW851969:TAX851983 TKS851969:TKT851983 TUO851969:TUP851983 UEK851969:UEL851983 UOG851969:UOH851983 UYC851969:UYD851983 VHY851969:VHZ851983 VRU851969:VRV851983 WBQ851969:WBR851983 WLM851969:WLN851983 WVI851969:WVJ851983 A917505:B917519 IW917505:IX917519 SS917505:ST917519 ACO917505:ACP917519 AMK917505:AML917519 AWG917505:AWH917519 BGC917505:BGD917519 BPY917505:BPZ917519 BZU917505:BZV917519 CJQ917505:CJR917519 CTM917505:CTN917519 DDI917505:DDJ917519 DNE917505:DNF917519 DXA917505:DXB917519 EGW917505:EGX917519 EQS917505:EQT917519 FAO917505:FAP917519 FKK917505:FKL917519 FUG917505:FUH917519 GEC917505:GED917519 GNY917505:GNZ917519 GXU917505:GXV917519 HHQ917505:HHR917519 HRM917505:HRN917519 IBI917505:IBJ917519 ILE917505:ILF917519 IVA917505:IVB917519 JEW917505:JEX917519 JOS917505:JOT917519 JYO917505:JYP917519 KIK917505:KIL917519 KSG917505:KSH917519 LCC917505:LCD917519 LLY917505:LLZ917519 LVU917505:LVV917519 MFQ917505:MFR917519 MPM917505:MPN917519 MZI917505:MZJ917519 NJE917505:NJF917519 NTA917505:NTB917519 OCW917505:OCX917519 OMS917505:OMT917519 OWO917505:OWP917519 PGK917505:PGL917519 PQG917505:PQH917519 QAC917505:QAD917519 QJY917505:QJZ917519 QTU917505:QTV917519 RDQ917505:RDR917519 RNM917505:RNN917519 RXI917505:RXJ917519 SHE917505:SHF917519 SRA917505:SRB917519 TAW917505:TAX917519 TKS917505:TKT917519 TUO917505:TUP917519 UEK917505:UEL917519 UOG917505:UOH917519 UYC917505:UYD917519 VHY917505:VHZ917519 VRU917505:VRV917519 WBQ917505:WBR917519 WLM917505:WLN917519 WVI917505:WVJ917519 A983041:B983055 IW983041:IX983055 SS983041:ST983055 ACO983041:ACP983055 AMK983041:AML983055 AWG983041:AWH983055 BGC983041:BGD983055 BPY983041:BPZ983055 BZU983041:BZV983055 CJQ983041:CJR983055 CTM983041:CTN983055 DDI983041:DDJ983055 DNE983041:DNF983055 DXA983041:DXB983055 EGW983041:EGX983055 EQS983041:EQT983055 FAO983041:FAP983055 FKK983041:FKL983055 FUG983041:FUH983055 GEC983041:GED983055 GNY983041:GNZ983055 GXU983041:GXV983055 HHQ983041:HHR983055 HRM983041:HRN983055 IBI983041:IBJ983055 ILE983041:ILF983055 IVA983041:IVB983055 JEW983041:JEX983055 JOS983041:JOT983055 JYO983041:JYP983055 KIK983041:KIL983055 KSG983041:KSH983055 LCC983041:LCD983055 LLY983041:LLZ983055 LVU983041:LVV983055 MFQ983041:MFR983055 MPM983041:MPN983055 MZI983041:MZJ983055 NJE983041:NJF983055 NTA983041:NTB983055 OCW983041:OCX983055 OMS983041:OMT983055 OWO983041:OWP983055 PGK983041:PGL983055 PQG983041:PQH983055 QAC983041:QAD983055 QJY983041:QJZ983055 QTU983041:QTV983055 RDQ983041:RDR983055 RNM983041:RNN983055 RXI983041:RXJ983055 SHE983041:SHF983055 SRA983041:SRB983055 TAW983041:TAX983055 TKS983041:TKT983055 TUO983041:TUP983055 UEK983041:UEL983055 UOG983041:UOH983055 UYC983041:UYD983055 VHY983041:VHZ983055 VRU983041:VRV983055 WBQ983041:WBR983055 WLM983041:WLN983055 WVI983041:WVJ983055 C1:C7 IY1:IY7 SU1:SU7 ACQ1:ACQ7 AMM1:AMM7 AWI1:AWI7 BGE1:BGE7 BQA1:BQA7 BZW1:BZW7 CJS1:CJS7 CTO1:CTO7 DDK1:DDK7 DNG1:DNG7 DXC1:DXC7 EGY1:EGY7 EQU1:EQU7 FAQ1:FAQ7 FKM1:FKM7 FUI1:FUI7 GEE1:GEE7 GOA1:GOA7 GXW1:GXW7 HHS1:HHS7 HRO1:HRO7 IBK1:IBK7 ILG1:ILG7 IVC1:IVC7 JEY1:JEY7 JOU1:JOU7 JYQ1:JYQ7 KIM1:KIM7 KSI1:KSI7 LCE1:LCE7 LMA1:LMA7 LVW1:LVW7 MFS1:MFS7 MPO1:MPO7 MZK1:MZK7 NJG1:NJG7 NTC1:NTC7 OCY1:OCY7 OMU1:OMU7 OWQ1:OWQ7 PGM1:PGM7 PQI1:PQI7 QAE1:QAE7 QKA1:QKA7 QTW1:QTW7 RDS1:RDS7 RNO1:RNO7 RXK1:RXK7 SHG1:SHG7 SRC1:SRC7 TAY1:TAY7 TKU1:TKU7 TUQ1:TUQ7 UEM1:UEM7 UOI1:UOI7 UYE1:UYE7 VIA1:VIA7 VRW1:VRW7 WBS1:WBS7 WLO1:WLO7 WVK1:WVK7 C65537:C65543 IY65537:IY65543 SU65537:SU65543 ACQ65537:ACQ65543 AMM65537:AMM65543 AWI65537:AWI65543 BGE65537:BGE65543 BQA65537:BQA65543 BZW65537:BZW65543 CJS65537:CJS65543 CTO65537:CTO65543 DDK65537:DDK65543 DNG65537:DNG65543 DXC65537:DXC65543 EGY65537:EGY65543 EQU65537:EQU65543 FAQ65537:FAQ65543 FKM65537:FKM65543 FUI65537:FUI65543 GEE65537:GEE65543 GOA65537:GOA65543 GXW65537:GXW65543 HHS65537:HHS65543 HRO65537:HRO65543 IBK65537:IBK65543 ILG65537:ILG65543 IVC65537:IVC65543 JEY65537:JEY65543 JOU65537:JOU65543 JYQ65537:JYQ65543 KIM65537:KIM65543 KSI65537:KSI65543 LCE65537:LCE65543 LMA65537:LMA65543 LVW65537:LVW65543 MFS65537:MFS65543 MPO65537:MPO65543 MZK65537:MZK65543 NJG65537:NJG65543 NTC65537:NTC65543 OCY65537:OCY65543 OMU65537:OMU65543 OWQ65537:OWQ65543 PGM65537:PGM65543 PQI65537:PQI65543 QAE65537:QAE65543 QKA65537:QKA65543 QTW65537:QTW65543 RDS65537:RDS65543 RNO65537:RNO65543 RXK65537:RXK65543 SHG65537:SHG65543 SRC65537:SRC65543 TAY65537:TAY65543 TKU65537:TKU65543 TUQ65537:TUQ65543 UEM65537:UEM65543 UOI65537:UOI65543 UYE65537:UYE65543 VIA65537:VIA65543 VRW65537:VRW65543 WBS65537:WBS65543 WLO65537:WLO65543 WVK65537:WVK65543 C131073:C131079 IY131073:IY131079 SU131073:SU131079 ACQ131073:ACQ131079 AMM131073:AMM131079 AWI131073:AWI131079 BGE131073:BGE131079 BQA131073:BQA131079 BZW131073:BZW131079 CJS131073:CJS131079 CTO131073:CTO131079 DDK131073:DDK131079 DNG131073:DNG131079 DXC131073:DXC131079 EGY131073:EGY131079 EQU131073:EQU131079 FAQ131073:FAQ131079 FKM131073:FKM131079 FUI131073:FUI131079 GEE131073:GEE131079 GOA131073:GOA131079 GXW131073:GXW131079 HHS131073:HHS131079 HRO131073:HRO131079 IBK131073:IBK131079 ILG131073:ILG131079 IVC131073:IVC131079 JEY131073:JEY131079 JOU131073:JOU131079 JYQ131073:JYQ131079 KIM131073:KIM131079 KSI131073:KSI131079 LCE131073:LCE131079 LMA131073:LMA131079 LVW131073:LVW131079 MFS131073:MFS131079 MPO131073:MPO131079 MZK131073:MZK131079 NJG131073:NJG131079 NTC131073:NTC131079 OCY131073:OCY131079 OMU131073:OMU131079 OWQ131073:OWQ131079 PGM131073:PGM131079 PQI131073:PQI131079 QAE131073:QAE131079 QKA131073:QKA131079 QTW131073:QTW131079 RDS131073:RDS131079 RNO131073:RNO131079 RXK131073:RXK131079 SHG131073:SHG131079 SRC131073:SRC131079 TAY131073:TAY131079 TKU131073:TKU131079 TUQ131073:TUQ131079 UEM131073:UEM131079 UOI131073:UOI131079 UYE131073:UYE131079 VIA131073:VIA131079 VRW131073:VRW131079 WBS131073:WBS131079 WLO131073:WLO131079 WVK131073:WVK131079 C196609:C196615 IY196609:IY196615 SU196609:SU196615 ACQ196609:ACQ196615 AMM196609:AMM196615 AWI196609:AWI196615 BGE196609:BGE196615 BQA196609:BQA196615 BZW196609:BZW196615 CJS196609:CJS196615 CTO196609:CTO196615 DDK196609:DDK196615 DNG196609:DNG196615 DXC196609:DXC196615 EGY196609:EGY196615 EQU196609:EQU196615 FAQ196609:FAQ196615 FKM196609:FKM196615 FUI196609:FUI196615 GEE196609:GEE196615 GOA196609:GOA196615 GXW196609:GXW196615 HHS196609:HHS196615 HRO196609:HRO196615 IBK196609:IBK196615 ILG196609:ILG196615 IVC196609:IVC196615 JEY196609:JEY196615 JOU196609:JOU196615 JYQ196609:JYQ196615 KIM196609:KIM196615 KSI196609:KSI196615 LCE196609:LCE196615 LMA196609:LMA196615 LVW196609:LVW196615 MFS196609:MFS196615 MPO196609:MPO196615 MZK196609:MZK196615 NJG196609:NJG196615 NTC196609:NTC196615 OCY196609:OCY196615 OMU196609:OMU196615 OWQ196609:OWQ196615 PGM196609:PGM196615 PQI196609:PQI196615 QAE196609:QAE196615 QKA196609:QKA196615 QTW196609:QTW196615 RDS196609:RDS196615 RNO196609:RNO196615 RXK196609:RXK196615 SHG196609:SHG196615 SRC196609:SRC196615 TAY196609:TAY196615 TKU196609:TKU196615 TUQ196609:TUQ196615 UEM196609:UEM196615 UOI196609:UOI196615 UYE196609:UYE196615 VIA196609:VIA196615 VRW196609:VRW196615 WBS196609:WBS196615 WLO196609:WLO196615 WVK196609:WVK196615 C262145:C262151 IY262145:IY262151 SU262145:SU262151 ACQ262145:ACQ262151 AMM262145:AMM262151 AWI262145:AWI262151 BGE262145:BGE262151 BQA262145:BQA262151 BZW262145:BZW262151 CJS262145:CJS262151 CTO262145:CTO262151 DDK262145:DDK262151 DNG262145:DNG262151 DXC262145:DXC262151 EGY262145:EGY262151 EQU262145:EQU262151 FAQ262145:FAQ262151 FKM262145:FKM262151 FUI262145:FUI262151 GEE262145:GEE262151 GOA262145:GOA262151 GXW262145:GXW262151 HHS262145:HHS262151 HRO262145:HRO262151 IBK262145:IBK262151 ILG262145:ILG262151 IVC262145:IVC262151 JEY262145:JEY262151 JOU262145:JOU262151 JYQ262145:JYQ262151 KIM262145:KIM262151 KSI262145:KSI262151 LCE262145:LCE262151 LMA262145:LMA262151 LVW262145:LVW262151 MFS262145:MFS262151 MPO262145:MPO262151 MZK262145:MZK262151 NJG262145:NJG262151 NTC262145:NTC262151 OCY262145:OCY262151 OMU262145:OMU262151 OWQ262145:OWQ262151 PGM262145:PGM262151 PQI262145:PQI262151 QAE262145:QAE262151 QKA262145:QKA262151 QTW262145:QTW262151 RDS262145:RDS262151 RNO262145:RNO262151 RXK262145:RXK262151 SHG262145:SHG262151 SRC262145:SRC262151 TAY262145:TAY262151 TKU262145:TKU262151 TUQ262145:TUQ262151 UEM262145:UEM262151 UOI262145:UOI262151 UYE262145:UYE262151 VIA262145:VIA262151 VRW262145:VRW262151 WBS262145:WBS262151 WLO262145:WLO262151 WVK262145:WVK262151 C327681:C327687 IY327681:IY327687 SU327681:SU327687 ACQ327681:ACQ327687 AMM327681:AMM327687 AWI327681:AWI327687 BGE327681:BGE327687 BQA327681:BQA327687 BZW327681:BZW327687 CJS327681:CJS327687 CTO327681:CTO327687 DDK327681:DDK327687 DNG327681:DNG327687 DXC327681:DXC327687 EGY327681:EGY327687 EQU327681:EQU327687 FAQ327681:FAQ327687 FKM327681:FKM327687 FUI327681:FUI327687 GEE327681:GEE327687 GOA327681:GOA327687 GXW327681:GXW327687 HHS327681:HHS327687 HRO327681:HRO327687 IBK327681:IBK327687 ILG327681:ILG327687 IVC327681:IVC327687 JEY327681:JEY327687 JOU327681:JOU327687 JYQ327681:JYQ327687 KIM327681:KIM327687 KSI327681:KSI327687 LCE327681:LCE327687 LMA327681:LMA327687 LVW327681:LVW327687 MFS327681:MFS327687 MPO327681:MPO327687 MZK327681:MZK327687 NJG327681:NJG327687 NTC327681:NTC327687 OCY327681:OCY327687 OMU327681:OMU327687 OWQ327681:OWQ327687 PGM327681:PGM327687 PQI327681:PQI327687 QAE327681:QAE327687 QKA327681:QKA327687 QTW327681:QTW327687 RDS327681:RDS327687 RNO327681:RNO327687 RXK327681:RXK327687 SHG327681:SHG327687 SRC327681:SRC327687 TAY327681:TAY327687 TKU327681:TKU327687 TUQ327681:TUQ327687 UEM327681:UEM327687 UOI327681:UOI327687 UYE327681:UYE327687 VIA327681:VIA327687 VRW327681:VRW327687 WBS327681:WBS327687 WLO327681:WLO327687 WVK327681:WVK327687 C393217:C393223 IY393217:IY393223 SU393217:SU393223 ACQ393217:ACQ393223 AMM393217:AMM393223 AWI393217:AWI393223 BGE393217:BGE393223 BQA393217:BQA393223 BZW393217:BZW393223 CJS393217:CJS393223 CTO393217:CTO393223 DDK393217:DDK393223 DNG393217:DNG393223 DXC393217:DXC393223 EGY393217:EGY393223 EQU393217:EQU393223 FAQ393217:FAQ393223 FKM393217:FKM393223 FUI393217:FUI393223 GEE393217:GEE393223 GOA393217:GOA393223 GXW393217:GXW393223 HHS393217:HHS393223 HRO393217:HRO393223 IBK393217:IBK393223 ILG393217:ILG393223 IVC393217:IVC393223 JEY393217:JEY393223 JOU393217:JOU393223 JYQ393217:JYQ393223 KIM393217:KIM393223 KSI393217:KSI393223 LCE393217:LCE393223 LMA393217:LMA393223 LVW393217:LVW393223 MFS393217:MFS393223 MPO393217:MPO393223 MZK393217:MZK393223 NJG393217:NJG393223 NTC393217:NTC393223 OCY393217:OCY393223 OMU393217:OMU393223 OWQ393217:OWQ393223 PGM393217:PGM393223 PQI393217:PQI393223 QAE393217:QAE393223 QKA393217:QKA393223 QTW393217:QTW393223 RDS393217:RDS393223 RNO393217:RNO393223 RXK393217:RXK393223 SHG393217:SHG393223 SRC393217:SRC393223 TAY393217:TAY393223 TKU393217:TKU393223 TUQ393217:TUQ393223 UEM393217:UEM393223 UOI393217:UOI393223 UYE393217:UYE393223 VIA393217:VIA393223 VRW393217:VRW393223 WBS393217:WBS393223 WLO393217:WLO393223 WVK393217:WVK393223 C458753:C458759 IY458753:IY458759 SU458753:SU458759 ACQ458753:ACQ458759 AMM458753:AMM458759 AWI458753:AWI458759 BGE458753:BGE458759 BQA458753:BQA458759 BZW458753:BZW458759 CJS458753:CJS458759 CTO458753:CTO458759 DDK458753:DDK458759 DNG458753:DNG458759 DXC458753:DXC458759 EGY458753:EGY458759 EQU458753:EQU458759 FAQ458753:FAQ458759 FKM458753:FKM458759 FUI458753:FUI458759 GEE458753:GEE458759 GOA458753:GOA458759 GXW458753:GXW458759 HHS458753:HHS458759 HRO458753:HRO458759 IBK458753:IBK458759 ILG458753:ILG458759 IVC458753:IVC458759 JEY458753:JEY458759 JOU458753:JOU458759 JYQ458753:JYQ458759 KIM458753:KIM458759 KSI458753:KSI458759 LCE458753:LCE458759 LMA458753:LMA458759 LVW458753:LVW458759 MFS458753:MFS458759 MPO458753:MPO458759 MZK458753:MZK458759 NJG458753:NJG458759 NTC458753:NTC458759 OCY458753:OCY458759 OMU458753:OMU458759 OWQ458753:OWQ458759 PGM458753:PGM458759 PQI458753:PQI458759 QAE458753:QAE458759 QKA458753:QKA458759 QTW458753:QTW458759 RDS458753:RDS458759 RNO458753:RNO458759 RXK458753:RXK458759 SHG458753:SHG458759 SRC458753:SRC458759 TAY458753:TAY458759 TKU458753:TKU458759 TUQ458753:TUQ458759 UEM458753:UEM458759 UOI458753:UOI458759 UYE458753:UYE458759 VIA458753:VIA458759 VRW458753:VRW458759 WBS458753:WBS458759 WLO458753:WLO458759 WVK458753:WVK458759 C524289:C524295 IY524289:IY524295 SU524289:SU524295 ACQ524289:ACQ524295 AMM524289:AMM524295 AWI524289:AWI524295 BGE524289:BGE524295 BQA524289:BQA524295 BZW524289:BZW524295 CJS524289:CJS524295 CTO524289:CTO524295 DDK524289:DDK524295 DNG524289:DNG524295 DXC524289:DXC524295 EGY524289:EGY524295 EQU524289:EQU524295 FAQ524289:FAQ524295 FKM524289:FKM524295 FUI524289:FUI524295 GEE524289:GEE524295 GOA524289:GOA524295 GXW524289:GXW524295 HHS524289:HHS524295 HRO524289:HRO524295 IBK524289:IBK524295 ILG524289:ILG524295 IVC524289:IVC524295 JEY524289:JEY524295 JOU524289:JOU524295 JYQ524289:JYQ524295 KIM524289:KIM524295 KSI524289:KSI524295 LCE524289:LCE524295 LMA524289:LMA524295 LVW524289:LVW524295 MFS524289:MFS524295 MPO524289:MPO524295 MZK524289:MZK524295 NJG524289:NJG524295 NTC524289:NTC524295 OCY524289:OCY524295 OMU524289:OMU524295 OWQ524289:OWQ524295 PGM524289:PGM524295 PQI524289:PQI524295 QAE524289:QAE524295 QKA524289:QKA524295 QTW524289:QTW524295 RDS524289:RDS524295 RNO524289:RNO524295 RXK524289:RXK524295 SHG524289:SHG524295 SRC524289:SRC524295 TAY524289:TAY524295 TKU524289:TKU524295 TUQ524289:TUQ524295 UEM524289:UEM524295 UOI524289:UOI524295 UYE524289:UYE524295 VIA524289:VIA524295 VRW524289:VRW524295 WBS524289:WBS524295 WLO524289:WLO524295 WVK524289:WVK524295 C589825:C589831 IY589825:IY589831 SU589825:SU589831 ACQ589825:ACQ589831 AMM589825:AMM589831 AWI589825:AWI589831 BGE589825:BGE589831 BQA589825:BQA589831 BZW589825:BZW589831 CJS589825:CJS589831 CTO589825:CTO589831 DDK589825:DDK589831 DNG589825:DNG589831 DXC589825:DXC589831 EGY589825:EGY589831 EQU589825:EQU589831 FAQ589825:FAQ589831 FKM589825:FKM589831 FUI589825:FUI589831 GEE589825:GEE589831 GOA589825:GOA589831 GXW589825:GXW589831 HHS589825:HHS589831 HRO589825:HRO589831 IBK589825:IBK589831 ILG589825:ILG589831 IVC589825:IVC589831 JEY589825:JEY589831 JOU589825:JOU589831 JYQ589825:JYQ589831 KIM589825:KIM589831 KSI589825:KSI589831 LCE589825:LCE589831 LMA589825:LMA589831 LVW589825:LVW589831 MFS589825:MFS589831 MPO589825:MPO589831 MZK589825:MZK589831 NJG589825:NJG589831 NTC589825:NTC589831 OCY589825:OCY589831 OMU589825:OMU589831 OWQ589825:OWQ589831 PGM589825:PGM589831 PQI589825:PQI589831 QAE589825:QAE589831 QKA589825:QKA589831 QTW589825:QTW589831 RDS589825:RDS589831 RNO589825:RNO589831 RXK589825:RXK589831 SHG589825:SHG589831 SRC589825:SRC589831 TAY589825:TAY589831 TKU589825:TKU589831 TUQ589825:TUQ589831 UEM589825:UEM589831 UOI589825:UOI589831 UYE589825:UYE589831 VIA589825:VIA589831 VRW589825:VRW589831 WBS589825:WBS589831 WLO589825:WLO589831 WVK589825:WVK589831 C655361:C655367 IY655361:IY655367 SU655361:SU655367 ACQ655361:ACQ655367 AMM655361:AMM655367 AWI655361:AWI655367 BGE655361:BGE655367 BQA655361:BQA655367 BZW655361:BZW655367 CJS655361:CJS655367 CTO655361:CTO655367 DDK655361:DDK655367 DNG655361:DNG655367 DXC655361:DXC655367 EGY655361:EGY655367 EQU655361:EQU655367 FAQ655361:FAQ655367 FKM655361:FKM655367 FUI655361:FUI655367 GEE655361:GEE655367 GOA655361:GOA655367 GXW655361:GXW655367 HHS655361:HHS655367 HRO655361:HRO655367 IBK655361:IBK655367 ILG655361:ILG655367 IVC655361:IVC655367 JEY655361:JEY655367 JOU655361:JOU655367 JYQ655361:JYQ655367 KIM655361:KIM655367 KSI655361:KSI655367 LCE655361:LCE655367 LMA655361:LMA655367 LVW655361:LVW655367 MFS655361:MFS655367 MPO655361:MPO655367 MZK655361:MZK655367 NJG655361:NJG655367 NTC655361:NTC655367 OCY655361:OCY655367 OMU655361:OMU655367 OWQ655361:OWQ655367 PGM655361:PGM655367 PQI655361:PQI655367 QAE655361:QAE655367 QKA655361:QKA655367 QTW655361:QTW655367 RDS655361:RDS655367 RNO655361:RNO655367 RXK655361:RXK655367 SHG655361:SHG655367 SRC655361:SRC655367 TAY655361:TAY655367 TKU655361:TKU655367 TUQ655361:TUQ655367 UEM655361:UEM655367 UOI655361:UOI655367 UYE655361:UYE655367 VIA655361:VIA655367 VRW655361:VRW655367 WBS655361:WBS655367 WLO655361:WLO655367 WVK655361:WVK655367 C720897:C720903 IY720897:IY720903 SU720897:SU720903 ACQ720897:ACQ720903 AMM720897:AMM720903 AWI720897:AWI720903 BGE720897:BGE720903 BQA720897:BQA720903 BZW720897:BZW720903 CJS720897:CJS720903 CTO720897:CTO720903 DDK720897:DDK720903 DNG720897:DNG720903 DXC720897:DXC720903 EGY720897:EGY720903 EQU720897:EQU720903 FAQ720897:FAQ720903 FKM720897:FKM720903 FUI720897:FUI720903 GEE720897:GEE720903 GOA720897:GOA720903 GXW720897:GXW720903 HHS720897:HHS720903 HRO720897:HRO720903 IBK720897:IBK720903 ILG720897:ILG720903 IVC720897:IVC720903 JEY720897:JEY720903 JOU720897:JOU720903 JYQ720897:JYQ720903 KIM720897:KIM720903 KSI720897:KSI720903 LCE720897:LCE720903 LMA720897:LMA720903 LVW720897:LVW720903 MFS720897:MFS720903 MPO720897:MPO720903 MZK720897:MZK720903 NJG720897:NJG720903 NTC720897:NTC720903 OCY720897:OCY720903 OMU720897:OMU720903 OWQ720897:OWQ720903 PGM720897:PGM720903 PQI720897:PQI720903 QAE720897:QAE720903 QKA720897:QKA720903 QTW720897:QTW720903 RDS720897:RDS720903 RNO720897:RNO720903 RXK720897:RXK720903 SHG720897:SHG720903 SRC720897:SRC720903 TAY720897:TAY720903 TKU720897:TKU720903 TUQ720897:TUQ720903 UEM720897:UEM720903 UOI720897:UOI720903 UYE720897:UYE720903 VIA720897:VIA720903 VRW720897:VRW720903 WBS720897:WBS720903 WLO720897:WLO720903 WVK720897:WVK720903 C786433:C786439 IY786433:IY786439 SU786433:SU786439 ACQ786433:ACQ786439 AMM786433:AMM786439 AWI786433:AWI786439 BGE786433:BGE786439 BQA786433:BQA786439 BZW786433:BZW786439 CJS786433:CJS786439 CTO786433:CTO786439 DDK786433:DDK786439 DNG786433:DNG786439 DXC786433:DXC786439 EGY786433:EGY786439 EQU786433:EQU786439 FAQ786433:FAQ786439 FKM786433:FKM786439 FUI786433:FUI786439 GEE786433:GEE786439 GOA786433:GOA786439 GXW786433:GXW786439 HHS786433:HHS786439 HRO786433:HRO786439 IBK786433:IBK786439 ILG786433:ILG786439 IVC786433:IVC786439 JEY786433:JEY786439 JOU786433:JOU786439 JYQ786433:JYQ786439 KIM786433:KIM786439 KSI786433:KSI786439 LCE786433:LCE786439 LMA786433:LMA786439 LVW786433:LVW786439 MFS786433:MFS786439 MPO786433:MPO786439 MZK786433:MZK786439 NJG786433:NJG786439 NTC786433:NTC786439 OCY786433:OCY786439 OMU786433:OMU786439 OWQ786433:OWQ786439 PGM786433:PGM786439 PQI786433:PQI786439 QAE786433:QAE786439 QKA786433:QKA786439 QTW786433:QTW786439 RDS786433:RDS786439 RNO786433:RNO786439 RXK786433:RXK786439 SHG786433:SHG786439 SRC786433:SRC786439 TAY786433:TAY786439 TKU786433:TKU786439 TUQ786433:TUQ786439 UEM786433:UEM786439 UOI786433:UOI786439 UYE786433:UYE786439 VIA786433:VIA786439 VRW786433:VRW786439 WBS786433:WBS786439 WLO786433:WLO786439 WVK786433:WVK786439 C851969:C851975 IY851969:IY851975 SU851969:SU851975 ACQ851969:ACQ851975 AMM851969:AMM851975 AWI851969:AWI851975 BGE851969:BGE851975 BQA851969:BQA851975 BZW851969:BZW851975 CJS851969:CJS851975 CTO851969:CTO851975 DDK851969:DDK851975 DNG851969:DNG851975 DXC851969:DXC851975 EGY851969:EGY851975 EQU851969:EQU851975 FAQ851969:FAQ851975 FKM851969:FKM851975 FUI851969:FUI851975 GEE851969:GEE851975 GOA851969:GOA851975 GXW851969:GXW851975 HHS851969:HHS851975 HRO851969:HRO851975 IBK851969:IBK851975 ILG851969:ILG851975 IVC851969:IVC851975 JEY851969:JEY851975 JOU851969:JOU851975 JYQ851969:JYQ851975 KIM851969:KIM851975 KSI851969:KSI851975 LCE851969:LCE851975 LMA851969:LMA851975 LVW851969:LVW851975 MFS851969:MFS851975 MPO851969:MPO851975 MZK851969:MZK851975 NJG851969:NJG851975 NTC851969:NTC851975 OCY851969:OCY851975 OMU851969:OMU851975 OWQ851969:OWQ851975 PGM851969:PGM851975 PQI851969:PQI851975 QAE851969:QAE851975 QKA851969:QKA851975 QTW851969:QTW851975 RDS851969:RDS851975 RNO851969:RNO851975 RXK851969:RXK851975 SHG851969:SHG851975 SRC851969:SRC851975 TAY851969:TAY851975 TKU851969:TKU851975 TUQ851969:TUQ851975 UEM851969:UEM851975 UOI851969:UOI851975 UYE851969:UYE851975 VIA851969:VIA851975 VRW851969:VRW851975 WBS851969:WBS851975 WLO851969:WLO851975 WVK851969:WVK851975 C917505:C917511 IY917505:IY917511 SU917505:SU917511 ACQ917505:ACQ917511 AMM917505:AMM917511 AWI917505:AWI917511 BGE917505:BGE917511 BQA917505:BQA917511 BZW917505:BZW917511 CJS917505:CJS917511 CTO917505:CTO917511 DDK917505:DDK917511 DNG917505:DNG917511 DXC917505:DXC917511 EGY917505:EGY917511 EQU917505:EQU917511 FAQ917505:FAQ917511 FKM917505:FKM917511 FUI917505:FUI917511 GEE917505:GEE917511 GOA917505:GOA917511 GXW917505:GXW917511 HHS917505:HHS917511 HRO917505:HRO917511 IBK917505:IBK917511 ILG917505:ILG917511 IVC917505:IVC917511 JEY917505:JEY917511 JOU917505:JOU917511 JYQ917505:JYQ917511 KIM917505:KIM917511 KSI917505:KSI917511 LCE917505:LCE917511 LMA917505:LMA917511 LVW917505:LVW917511 MFS917505:MFS917511 MPO917505:MPO917511 MZK917505:MZK917511 NJG917505:NJG917511 NTC917505:NTC917511 OCY917505:OCY917511 OMU917505:OMU917511 OWQ917505:OWQ917511 PGM917505:PGM917511 PQI917505:PQI917511 QAE917505:QAE917511 QKA917505:QKA917511 QTW917505:QTW917511 RDS917505:RDS917511 RNO917505:RNO917511 RXK917505:RXK917511 SHG917505:SHG917511 SRC917505:SRC917511 TAY917505:TAY917511 TKU917505:TKU917511 TUQ917505:TUQ917511 UEM917505:UEM917511 UOI917505:UOI917511 UYE917505:UYE917511 VIA917505:VIA917511 VRW917505:VRW917511 WBS917505:WBS917511 WLO917505:WLO917511 WVK917505:WVK917511 C983041:C983047 IY983041:IY983047 SU983041:SU983047 ACQ983041:ACQ983047 AMM983041:AMM983047 AWI983041:AWI983047 BGE983041:BGE983047 BQA983041:BQA983047 BZW983041:BZW983047 CJS983041:CJS983047 CTO983041:CTO983047 DDK983041:DDK983047 DNG983041:DNG983047 DXC983041:DXC983047 EGY983041:EGY983047 EQU983041:EQU983047 FAQ983041:FAQ983047 FKM983041:FKM983047 FUI983041:FUI983047 GEE983041:GEE983047 GOA983041:GOA983047 GXW983041:GXW983047 HHS983041:HHS983047 HRO983041:HRO983047 IBK983041:IBK983047 ILG983041:ILG983047 IVC983041:IVC983047 JEY983041:JEY983047 JOU983041:JOU983047 JYQ983041:JYQ983047 KIM983041:KIM983047 KSI983041:KSI983047 LCE983041:LCE983047 LMA983041:LMA983047 LVW983041:LVW983047 MFS983041:MFS983047 MPO983041:MPO983047 MZK983041:MZK983047 NJG983041:NJG983047 NTC983041:NTC983047 OCY983041:OCY983047 OMU983041:OMU983047 OWQ983041:OWQ983047 PGM983041:PGM983047 PQI983041:PQI983047 QAE983041:QAE983047 QKA983041:QKA983047 QTW983041:QTW983047 RDS983041:RDS983047 RNO983041:RNO983047 RXK983041:RXK983047 SHG983041:SHG983047 SRC983041:SRC983047 TAY983041:TAY983047 TKU983041:TKU983047 TUQ983041:TUQ983047 UEM983041:UEM983047 UOI983041:UOI983047 UYE983041:UYE983047 VIA983041:VIA983047 VRW983041:VRW983047 WBS983041:WBS983047 WLO983041:WLO983047 WVK983041:WVK983047"/>
  </dataValidations>
  <hyperlinks>
    <hyperlink ref="C1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柏市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2021-11-30T07:19:47Z</dcterms:created>
  <dcterms:modified xsi:type="dcterms:W3CDTF">2021-11-30T07:20:25Z</dcterms:modified>
</cp:coreProperties>
</file>