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ata\k.hkd21\Desktop\"/>
    </mc:Choice>
  </mc:AlternateContent>
  <bookViews>
    <workbookView xWindow="0" yWindow="0" windowWidth="15330" windowHeight="4365"/>
  </bookViews>
  <sheets>
    <sheet name="富津市"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<sst xmlns="http://schemas.openxmlformats.org/spreadsheetml/2006/main" count="58" uniqueCount="57">
  <si>
    <t>富津市</t>
  </si>
  <si>
    <t>1 教育センター</t>
    <phoneticPr fontId="2"/>
  </si>
  <si>
    <t xml:space="preserve">０４３９－８０－１３４６ </t>
  </si>
  <si>
    <t>　教育相談（面接･電話）</t>
    <phoneticPr fontId="2"/>
  </si>
  <si>
    <t>月～金（9:00～16:00）</t>
    <phoneticPr fontId="2"/>
  </si>
  <si>
    <t>2 子育て支援課</t>
    <rPh sb="2" eb="4">
      <t>コソダ</t>
    </rPh>
    <rPh sb="5" eb="7">
      <t>シエン</t>
    </rPh>
    <rPh sb="7" eb="8">
      <t>カ</t>
    </rPh>
    <phoneticPr fontId="2"/>
  </si>
  <si>
    <t>０４３９－８０－１２２１</t>
    <phoneticPr fontId="2"/>
  </si>
  <si>
    <t>　子育ての話何でも聴きます窓口（面接・電話）</t>
    <rPh sb="1" eb="3">
      <t>コソダ</t>
    </rPh>
    <rPh sb="5" eb="6">
      <t>ハナシ</t>
    </rPh>
    <rPh sb="6" eb="7">
      <t>ナン</t>
    </rPh>
    <rPh sb="9" eb="10">
      <t>キ</t>
    </rPh>
    <rPh sb="13" eb="15">
      <t>マドグチ</t>
    </rPh>
    <rPh sb="16" eb="18">
      <t>メンセツ</t>
    </rPh>
    <rPh sb="19" eb="21">
      <t>デンワ</t>
    </rPh>
    <phoneticPr fontId="2"/>
  </si>
  <si>
    <t>月・木（9:00～16:00）家庭相談員</t>
    <rPh sb="0" eb="1">
      <t>ゲツ</t>
    </rPh>
    <rPh sb="2" eb="3">
      <t>モク</t>
    </rPh>
    <rPh sb="15" eb="17">
      <t>カテイ</t>
    </rPh>
    <rPh sb="17" eb="19">
      <t>ソウダン</t>
    </rPh>
    <rPh sb="19" eb="20">
      <t>イン</t>
    </rPh>
    <phoneticPr fontId="2"/>
  </si>
  <si>
    <t>火（9:00～16:00）家庭教育指導員</t>
    <rPh sb="0" eb="1">
      <t>カ</t>
    </rPh>
    <rPh sb="13" eb="15">
      <t>カテイ</t>
    </rPh>
    <rPh sb="15" eb="17">
      <t>キョウイク</t>
    </rPh>
    <rPh sb="17" eb="20">
      <t>シドウイン</t>
    </rPh>
    <phoneticPr fontId="2"/>
  </si>
  <si>
    <t>水・金（9:00～16:00）母子・父子自立支援員</t>
    <rPh sb="15" eb="17">
      <t>ボシ</t>
    </rPh>
    <rPh sb="18" eb="20">
      <t>フシ</t>
    </rPh>
    <rPh sb="20" eb="22">
      <t>ジリツ</t>
    </rPh>
    <rPh sb="22" eb="24">
      <t>シエン</t>
    </rPh>
    <rPh sb="24" eb="25">
      <t>イン</t>
    </rPh>
    <phoneticPr fontId="2"/>
  </si>
  <si>
    <t>メール：kosodate@city.futtsu.chiba.jp</t>
    <phoneticPr fontId="2"/>
  </si>
  <si>
    <t>3 社会福祉協議会</t>
    <rPh sb="2" eb="4">
      <t>シャカイ</t>
    </rPh>
    <rPh sb="4" eb="6">
      <t>フクシ</t>
    </rPh>
    <rPh sb="6" eb="9">
      <t>キョウギカイ</t>
    </rPh>
    <phoneticPr fontId="2"/>
  </si>
  <si>
    <t>０４３９－８７－９６１１</t>
    <phoneticPr fontId="2"/>
  </si>
  <si>
    <t>　・福祉相談なんでも相談窓口（面接・電話）</t>
    <rPh sb="2" eb="4">
      <t>フクシ</t>
    </rPh>
    <rPh sb="4" eb="6">
      <t>ソウダン</t>
    </rPh>
    <rPh sb="10" eb="12">
      <t>ソウダン</t>
    </rPh>
    <rPh sb="12" eb="14">
      <t>マドグチ</t>
    </rPh>
    <rPh sb="15" eb="17">
      <t>メンセツ</t>
    </rPh>
    <rPh sb="18" eb="20">
      <t>デンワ</t>
    </rPh>
    <phoneticPr fontId="2"/>
  </si>
  <si>
    <t>月～金（8:30～17:15）※祝日、年末年始除く</t>
    <rPh sb="0" eb="1">
      <t>ゲツ</t>
    </rPh>
    <rPh sb="2" eb="3">
      <t>キン</t>
    </rPh>
    <rPh sb="16" eb="18">
      <t>シュクジツ</t>
    </rPh>
    <rPh sb="19" eb="21">
      <t>ネンマツ</t>
    </rPh>
    <rPh sb="21" eb="23">
      <t>ネンシ</t>
    </rPh>
    <rPh sb="23" eb="24">
      <t>ノゾ</t>
    </rPh>
    <phoneticPr fontId="2"/>
  </si>
  <si>
    <t>4 子育て支援センター</t>
    <rPh sb="2" eb="4">
      <t>コソダ</t>
    </rPh>
    <rPh sb="5" eb="7">
      <t>シエン</t>
    </rPh>
    <phoneticPr fontId="2"/>
  </si>
  <si>
    <t>　子育て相談（面接･電話）</t>
    <rPh sb="1" eb="3">
      <t>コソダ</t>
    </rPh>
    <phoneticPr fontId="2"/>
  </si>
  <si>
    <t>・地域交流支援センター「カナリエ」</t>
    <phoneticPr fontId="2"/>
  </si>
  <si>
    <t>０４３９－６７－２８０１</t>
    <phoneticPr fontId="2"/>
  </si>
  <si>
    <t>　</t>
    <phoneticPr fontId="2"/>
  </si>
  <si>
    <t>火～日（9:00～17:00）※祝日、年末年始を除く</t>
    <rPh sb="0" eb="1">
      <t>カ</t>
    </rPh>
    <rPh sb="2" eb="3">
      <t>ニチ</t>
    </rPh>
    <rPh sb="16" eb="18">
      <t>シュクジツ</t>
    </rPh>
    <rPh sb="19" eb="21">
      <t>ネンマツ</t>
    </rPh>
    <rPh sb="21" eb="23">
      <t>ネンシ</t>
    </rPh>
    <rPh sb="24" eb="25">
      <t>ノゾ</t>
    </rPh>
    <phoneticPr fontId="2"/>
  </si>
  <si>
    <t>オンラインは、火～日（9:00～16:00）※祝日、年末年始を除く</t>
    <phoneticPr fontId="2"/>
  </si>
  <si>
    <t>２日前までに要予約（info@city.futtsu.chiba.jp）</t>
    <phoneticPr fontId="2"/>
  </si>
  <si>
    <t>　・「もうひとつのお家」（和光保育園）</t>
    <rPh sb="10" eb="11">
      <t>ウチ</t>
    </rPh>
    <rPh sb="13" eb="15">
      <t>ワコウ</t>
    </rPh>
    <rPh sb="15" eb="18">
      <t>ホイクエン</t>
    </rPh>
    <phoneticPr fontId="2"/>
  </si>
  <si>
    <t>０４３９－６５－２７７２</t>
  </si>
  <si>
    <t>月～金（9:30～14:30）※祝日、年末年始を除く</t>
    <rPh sb="16" eb="18">
      <t>シュクジツ</t>
    </rPh>
    <rPh sb="19" eb="21">
      <t>ネンマツ</t>
    </rPh>
    <rPh sb="21" eb="23">
      <t>ネンシ</t>
    </rPh>
    <rPh sb="24" eb="25">
      <t>ノゾ</t>
    </rPh>
    <phoneticPr fontId="2"/>
  </si>
  <si>
    <t>　・ファミリーサポートセンター</t>
    <phoneticPr fontId="2"/>
  </si>
  <si>
    <t>０７０－３１１５－０５０５</t>
  </si>
  <si>
    <t>　　　（地域交流支援センター内）</t>
    <phoneticPr fontId="2"/>
  </si>
  <si>
    <t>火～日（8:30～17:15）※祝日、年末年始を除く</t>
    <phoneticPr fontId="2"/>
  </si>
  <si>
    <t>　　児童預かり等についての相談・会員登録</t>
    <phoneticPr fontId="2"/>
  </si>
  <si>
    <t>　　（まかせて会員・おねがい会員）</t>
    <phoneticPr fontId="2"/>
  </si>
  <si>
    <t>5 市内保育所（園）</t>
    <rPh sb="2" eb="4">
      <t>シナイ</t>
    </rPh>
    <rPh sb="4" eb="6">
      <t>ホイク</t>
    </rPh>
    <rPh sb="6" eb="7">
      <t>ショ</t>
    </rPh>
    <rPh sb="8" eb="9">
      <t>エン</t>
    </rPh>
    <phoneticPr fontId="2"/>
  </si>
  <si>
    <t>　子育て相談（面接・電話）</t>
    <rPh sb="1" eb="3">
      <t>コソダ</t>
    </rPh>
    <rPh sb="4" eb="6">
      <t>ソウダン</t>
    </rPh>
    <rPh sb="7" eb="9">
      <t>メンセツ</t>
    </rPh>
    <rPh sb="10" eb="12">
      <t>デンワ</t>
    </rPh>
    <phoneticPr fontId="2"/>
  </si>
  <si>
    <t>　・市立飯野保育所</t>
    <phoneticPr fontId="2"/>
  </si>
  <si>
    <t>０４３９－８７－０７６５</t>
    <phoneticPr fontId="2"/>
  </si>
  <si>
    <t>　・市立吉野保育所</t>
    <phoneticPr fontId="2"/>
  </si>
  <si>
    <t>０４３９－６５－２１４３</t>
    <phoneticPr fontId="2"/>
  </si>
  <si>
    <t>　・市立佐貫保育所</t>
    <phoneticPr fontId="2"/>
  </si>
  <si>
    <t>０４３９－６６－０３９２</t>
    <phoneticPr fontId="2"/>
  </si>
  <si>
    <t>　・市立中央保育所</t>
    <phoneticPr fontId="2"/>
  </si>
  <si>
    <t>０４３９－６７－０２７９</t>
    <phoneticPr fontId="2"/>
  </si>
  <si>
    <t>　・市立竹岡保育所</t>
    <phoneticPr fontId="2"/>
  </si>
  <si>
    <t>０４３９－６７－８５０４</t>
    <phoneticPr fontId="2"/>
  </si>
  <si>
    <t>　・市立金谷保育所</t>
    <phoneticPr fontId="2"/>
  </si>
  <si>
    <t>０４３９－６９－２３５３</t>
    <phoneticPr fontId="2"/>
  </si>
  <si>
    <t>　・市立峰上保育所</t>
    <phoneticPr fontId="2"/>
  </si>
  <si>
    <t>０４３９－６８－００８０</t>
    <phoneticPr fontId="2"/>
  </si>
  <si>
    <t>　・青堀保育園</t>
    <phoneticPr fontId="2"/>
  </si>
  <si>
    <t>０４３９－８７－０１４２</t>
    <phoneticPr fontId="2"/>
  </si>
  <si>
    <t>　・富津保育園</t>
    <phoneticPr fontId="2"/>
  </si>
  <si>
    <t>０４３９－８７－２１０４</t>
    <phoneticPr fontId="2"/>
  </si>
  <si>
    <t>　・和光保育園</t>
    <phoneticPr fontId="2"/>
  </si>
  <si>
    <t>０４３９－６５－２７７２</t>
    <phoneticPr fontId="2"/>
  </si>
  <si>
    <t>　・大貫保育園</t>
    <phoneticPr fontId="2"/>
  </si>
  <si>
    <t>０４３９－６５－００５９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</si>
</sst>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明朝"/>
      <family val="1"/>
      <charset val="128"/>
    </font>
    <font>
      <sz val="11"/>
      <name val="游ゴシック"/>
      <family val="2"/>
      <charset val="128"/>
      <scheme val="minor"/>
    </font>
    <font>
      <b/>
      <sz val="12"/>
      <name val="ＭＳ ゴシック"/>
      <family val="3"/>
      <charset val="128"/>
    </font>
    <font>
      <sz val="12"/>
      <name val="ＭＳ ゴシック"/>
      <family val="3"/>
      <charset val="128"/>
    </font>
    <font>
      <sz val="10"/>
      <name val="ＭＳ 明朝"/>
      <family val="1"/>
      <charset val="128"/>
    </font>
    <font>
      <sz val="12"/>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20">
    <xf numFmtId="0" fontId="0" fillId="0" borderId="0" xfId="0">
      <alignment vertical="center"/>
    </xf>
    <xf numFmtId="0" fontId="3" fillId="0" borderId="1" xfId="0" applyFont="1" applyFill="1" applyBorder="1" applyAlignment="1">
      <alignment vertical="center"/>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0" xfId="0" applyFont="1">
      <alignment vertical="center"/>
    </xf>
    <xf numFmtId="0" fontId="3" fillId="0" borderId="3" xfId="0" applyFont="1" applyFill="1" applyBorder="1" applyAlignment="1">
      <alignment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3" xfId="0" applyFont="1" applyFill="1" applyBorder="1" applyAlignment="1">
      <alignment vertical="top"/>
    </xf>
    <xf numFmtId="0" fontId="3" fillId="0" borderId="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5" fillId="0" borderId="3" xfId="0" applyFont="1" applyFill="1" applyBorder="1" applyAlignment="1">
      <alignment vertical="center"/>
    </xf>
    <xf numFmtId="0" fontId="6" fillId="0" borderId="6" xfId="0" applyFont="1" applyFill="1" applyBorder="1" applyAlignment="1">
      <alignment vertical="center"/>
    </xf>
    <xf numFmtId="0" fontId="7" fillId="0" borderId="3" xfId="0" applyFont="1" applyFill="1" applyBorder="1" applyAlignment="1">
      <alignment vertical="center"/>
    </xf>
    <xf numFmtId="0" fontId="3" fillId="0" borderId="6" xfId="0" applyFont="1" applyFill="1" applyBorder="1" applyAlignment="1">
      <alignment horizontal="left" vertical="center"/>
    </xf>
    <xf numFmtId="0" fontId="8" fillId="0" borderId="3" xfId="0" applyFont="1" applyFill="1" applyBorder="1" applyAlignment="1">
      <alignment vertical="center"/>
    </xf>
    <xf numFmtId="0" fontId="4" fillId="0" borderId="0" xfId="0" applyFont="1" applyFill="1">
      <alignment vertical="center"/>
    </xf>
    <xf numFmtId="0" fontId="6" fillId="0" borderId="3" xfId="0" applyFont="1" applyFill="1" applyBorder="1" applyAlignment="1">
      <alignment vertical="center"/>
    </xf>
    <xf numFmtId="0" fontId="3" fillId="0" borderId="5" xfId="0" applyFont="1" applyFill="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9"/>
  <sheetViews>
    <sheetView tabSelected="1" workbookViewId="0">
      <selection activeCell="B11" sqref="B11"/>
    </sheetView>
  </sheetViews>
  <sheetFormatPr defaultRowHeight="18.75" x14ac:dyDescent="0.4"/>
  <cols>
    <col min="1" max="1" width="11.125" style="4" customWidth="1"/>
    <col min="2" max="2" width="52.875" style="4" customWidth="1"/>
    <col min="3" max="3" width="52.125" style="4" customWidth="1"/>
    <col min="4" max="256" width="9" style="4"/>
    <col min="257" max="257" width="11.125" style="4" customWidth="1"/>
    <col min="258" max="258" width="52.875" style="4" customWidth="1"/>
    <col min="259" max="259" width="52.125" style="4" customWidth="1"/>
    <col min="260" max="512" width="9" style="4"/>
    <col min="513" max="513" width="11.125" style="4" customWidth="1"/>
    <col min="514" max="514" width="52.875" style="4" customWidth="1"/>
    <col min="515" max="515" width="52.125" style="4" customWidth="1"/>
    <col min="516" max="768" width="9" style="4"/>
    <col min="769" max="769" width="11.125" style="4" customWidth="1"/>
    <col min="770" max="770" width="52.875" style="4" customWidth="1"/>
    <col min="771" max="771" width="52.125" style="4" customWidth="1"/>
    <col min="772" max="1024" width="9" style="4"/>
    <col min="1025" max="1025" width="11.125" style="4" customWidth="1"/>
    <col min="1026" max="1026" width="52.875" style="4" customWidth="1"/>
    <col min="1027" max="1027" width="52.125" style="4" customWidth="1"/>
    <col min="1028" max="1280" width="9" style="4"/>
    <col min="1281" max="1281" width="11.125" style="4" customWidth="1"/>
    <col min="1282" max="1282" width="52.875" style="4" customWidth="1"/>
    <col min="1283" max="1283" width="52.125" style="4" customWidth="1"/>
    <col min="1284" max="1536" width="9" style="4"/>
    <col min="1537" max="1537" width="11.125" style="4" customWidth="1"/>
    <col min="1538" max="1538" width="52.875" style="4" customWidth="1"/>
    <col min="1539" max="1539" width="52.125" style="4" customWidth="1"/>
    <col min="1540" max="1792" width="9" style="4"/>
    <col min="1793" max="1793" width="11.125" style="4" customWidth="1"/>
    <col min="1794" max="1794" width="52.875" style="4" customWidth="1"/>
    <col min="1795" max="1795" width="52.125" style="4" customWidth="1"/>
    <col min="1796" max="2048" width="9" style="4"/>
    <col min="2049" max="2049" width="11.125" style="4" customWidth="1"/>
    <col min="2050" max="2050" width="52.875" style="4" customWidth="1"/>
    <col min="2051" max="2051" width="52.125" style="4" customWidth="1"/>
    <col min="2052" max="2304" width="9" style="4"/>
    <col min="2305" max="2305" width="11.125" style="4" customWidth="1"/>
    <col min="2306" max="2306" width="52.875" style="4" customWidth="1"/>
    <col min="2307" max="2307" width="52.125" style="4" customWidth="1"/>
    <col min="2308" max="2560" width="9" style="4"/>
    <col min="2561" max="2561" width="11.125" style="4" customWidth="1"/>
    <col min="2562" max="2562" width="52.875" style="4" customWidth="1"/>
    <col min="2563" max="2563" width="52.125" style="4" customWidth="1"/>
    <col min="2564" max="2816" width="9" style="4"/>
    <col min="2817" max="2817" width="11.125" style="4" customWidth="1"/>
    <col min="2818" max="2818" width="52.875" style="4" customWidth="1"/>
    <col min="2819" max="2819" width="52.125" style="4" customWidth="1"/>
    <col min="2820" max="3072" width="9" style="4"/>
    <col min="3073" max="3073" width="11.125" style="4" customWidth="1"/>
    <col min="3074" max="3074" width="52.875" style="4" customWidth="1"/>
    <col min="3075" max="3075" width="52.125" style="4" customWidth="1"/>
    <col min="3076" max="3328" width="9" style="4"/>
    <col min="3329" max="3329" width="11.125" style="4" customWidth="1"/>
    <col min="3330" max="3330" width="52.875" style="4" customWidth="1"/>
    <col min="3331" max="3331" width="52.125" style="4" customWidth="1"/>
    <col min="3332" max="3584" width="9" style="4"/>
    <col min="3585" max="3585" width="11.125" style="4" customWidth="1"/>
    <col min="3586" max="3586" width="52.875" style="4" customWidth="1"/>
    <col min="3587" max="3587" width="52.125" style="4" customWidth="1"/>
    <col min="3588" max="3840" width="9" style="4"/>
    <col min="3841" max="3841" width="11.125" style="4" customWidth="1"/>
    <col min="3842" max="3842" width="52.875" style="4" customWidth="1"/>
    <col min="3843" max="3843" width="52.125" style="4" customWidth="1"/>
    <col min="3844" max="4096" width="9" style="4"/>
    <col min="4097" max="4097" width="11.125" style="4" customWidth="1"/>
    <col min="4098" max="4098" width="52.875" style="4" customWidth="1"/>
    <col min="4099" max="4099" width="52.125" style="4" customWidth="1"/>
    <col min="4100" max="4352" width="9" style="4"/>
    <col min="4353" max="4353" width="11.125" style="4" customWidth="1"/>
    <col min="4354" max="4354" width="52.875" style="4" customWidth="1"/>
    <col min="4355" max="4355" width="52.125" style="4" customWidth="1"/>
    <col min="4356" max="4608" width="9" style="4"/>
    <col min="4609" max="4609" width="11.125" style="4" customWidth="1"/>
    <col min="4610" max="4610" width="52.875" style="4" customWidth="1"/>
    <col min="4611" max="4611" width="52.125" style="4" customWidth="1"/>
    <col min="4612" max="4864" width="9" style="4"/>
    <col min="4865" max="4865" width="11.125" style="4" customWidth="1"/>
    <col min="4866" max="4866" width="52.875" style="4" customWidth="1"/>
    <col min="4867" max="4867" width="52.125" style="4" customWidth="1"/>
    <col min="4868" max="5120" width="9" style="4"/>
    <col min="5121" max="5121" width="11.125" style="4" customWidth="1"/>
    <col min="5122" max="5122" width="52.875" style="4" customWidth="1"/>
    <col min="5123" max="5123" width="52.125" style="4" customWidth="1"/>
    <col min="5124" max="5376" width="9" style="4"/>
    <col min="5377" max="5377" width="11.125" style="4" customWidth="1"/>
    <col min="5378" max="5378" width="52.875" style="4" customWidth="1"/>
    <col min="5379" max="5379" width="52.125" style="4" customWidth="1"/>
    <col min="5380" max="5632" width="9" style="4"/>
    <col min="5633" max="5633" width="11.125" style="4" customWidth="1"/>
    <col min="5634" max="5634" width="52.875" style="4" customWidth="1"/>
    <col min="5635" max="5635" width="52.125" style="4" customWidth="1"/>
    <col min="5636" max="5888" width="9" style="4"/>
    <col min="5889" max="5889" width="11.125" style="4" customWidth="1"/>
    <col min="5890" max="5890" width="52.875" style="4" customWidth="1"/>
    <col min="5891" max="5891" width="52.125" style="4" customWidth="1"/>
    <col min="5892" max="6144" width="9" style="4"/>
    <col min="6145" max="6145" width="11.125" style="4" customWidth="1"/>
    <col min="6146" max="6146" width="52.875" style="4" customWidth="1"/>
    <col min="6147" max="6147" width="52.125" style="4" customWidth="1"/>
    <col min="6148" max="6400" width="9" style="4"/>
    <col min="6401" max="6401" width="11.125" style="4" customWidth="1"/>
    <col min="6402" max="6402" width="52.875" style="4" customWidth="1"/>
    <col min="6403" max="6403" width="52.125" style="4" customWidth="1"/>
    <col min="6404" max="6656" width="9" style="4"/>
    <col min="6657" max="6657" width="11.125" style="4" customWidth="1"/>
    <col min="6658" max="6658" width="52.875" style="4" customWidth="1"/>
    <col min="6659" max="6659" width="52.125" style="4" customWidth="1"/>
    <col min="6660" max="6912" width="9" style="4"/>
    <col min="6913" max="6913" width="11.125" style="4" customWidth="1"/>
    <col min="6914" max="6914" width="52.875" style="4" customWidth="1"/>
    <col min="6915" max="6915" width="52.125" style="4" customWidth="1"/>
    <col min="6916" max="7168" width="9" style="4"/>
    <col min="7169" max="7169" width="11.125" style="4" customWidth="1"/>
    <col min="7170" max="7170" width="52.875" style="4" customWidth="1"/>
    <col min="7171" max="7171" width="52.125" style="4" customWidth="1"/>
    <col min="7172" max="7424" width="9" style="4"/>
    <col min="7425" max="7425" width="11.125" style="4" customWidth="1"/>
    <col min="7426" max="7426" width="52.875" style="4" customWidth="1"/>
    <col min="7427" max="7427" width="52.125" style="4" customWidth="1"/>
    <col min="7428" max="7680" width="9" style="4"/>
    <col min="7681" max="7681" width="11.125" style="4" customWidth="1"/>
    <col min="7682" max="7682" width="52.875" style="4" customWidth="1"/>
    <col min="7683" max="7683" width="52.125" style="4" customWidth="1"/>
    <col min="7684" max="7936" width="9" style="4"/>
    <col min="7937" max="7937" width="11.125" style="4" customWidth="1"/>
    <col min="7938" max="7938" width="52.875" style="4" customWidth="1"/>
    <col min="7939" max="7939" width="52.125" style="4" customWidth="1"/>
    <col min="7940" max="8192" width="9" style="4"/>
    <col min="8193" max="8193" width="11.125" style="4" customWidth="1"/>
    <col min="8194" max="8194" width="52.875" style="4" customWidth="1"/>
    <col min="8195" max="8195" width="52.125" style="4" customWidth="1"/>
    <col min="8196" max="8448" width="9" style="4"/>
    <col min="8449" max="8449" width="11.125" style="4" customWidth="1"/>
    <col min="8450" max="8450" width="52.875" style="4" customWidth="1"/>
    <col min="8451" max="8451" width="52.125" style="4" customWidth="1"/>
    <col min="8452" max="8704" width="9" style="4"/>
    <col min="8705" max="8705" width="11.125" style="4" customWidth="1"/>
    <col min="8706" max="8706" width="52.875" style="4" customWidth="1"/>
    <col min="8707" max="8707" width="52.125" style="4" customWidth="1"/>
    <col min="8708" max="8960" width="9" style="4"/>
    <col min="8961" max="8961" width="11.125" style="4" customWidth="1"/>
    <col min="8962" max="8962" width="52.875" style="4" customWidth="1"/>
    <col min="8963" max="8963" width="52.125" style="4" customWidth="1"/>
    <col min="8964" max="9216" width="9" style="4"/>
    <col min="9217" max="9217" width="11.125" style="4" customWidth="1"/>
    <col min="9218" max="9218" width="52.875" style="4" customWidth="1"/>
    <col min="9219" max="9219" width="52.125" style="4" customWidth="1"/>
    <col min="9220" max="9472" width="9" style="4"/>
    <col min="9473" max="9473" width="11.125" style="4" customWidth="1"/>
    <col min="9474" max="9474" width="52.875" style="4" customWidth="1"/>
    <col min="9475" max="9475" width="52.125" style="4" customWidth="1"/>
    <col min="9476" max="9728" width="9" style="4"/>
    <col min="9729" max="9729" width="11.125" style="4" customWidth="1"/>
    <col min="9730" max="9730" width="52.875" style="4" customWidth="1"/>
    <col min="9731" max="9731" width="52.125" style="4" customWidth="1"/>
    <col min="9732" max="9984" width="9" style="4"/>
    <col min="9985" max="9985" width="11.125" style="4" customWidth="1"/>
    <col min="9986" max="9986" width="52.875" style="4" customWidth="1"/>
    <col min="9987" max="9987" width="52.125" style="4" customWidth="1"/>
    <col min="9988" max="10240" width="9" style="4"/>
    <col min="10241" max="10241" width="11.125" style="4" customWidth="1"/>
    <col min="10242" max="10242" width="52.875" style="4" customWidth="1"/>
    <col min="10243" max="10243" width="52.125" style="4" customWidth="1"/>
    <col min="10244" max="10496" width="9" style="4"/>
    <col min="10497" max="10497" width="11.125" style="4" customWidth="1"/>
    <col min="10498" max="10498" width="52.875" style="4" customWidth="1"/>
    <col min="10499" max="10499" width="52.125" style="4" customWidth="1"/>
    <col min="10500" max="10752" width="9" style="4"/>
    <col min="10753" max="10753" width="11.125" style="4" customWidth="1"/>
    <col min="10754" max="10754" width="52.875" style="4" customWidth="1"/>
    <col min="10755" max="10755" width="52.125" style="4" customWidth="1"/>
    <col min="10756" max="11008" width="9" style="4"/>
    <col min="11009" max="11009" width="11.125" style="4" customWidth="1"/>
    <col min="11010" max="11010" width="52.875" style="4" customWidth="1"/>
    <col min="11011" max="11011" width="52.125" style="4" customWidth="1"/>
    <col min="11012" max="11264" width="9" style="4"/>
    <col min="11265" max="11265" width="11.125" style="4" customWidth="1"/>
    <col min="11266" max="11266" width="52.875" style="4" customWidth="1"/>
    <col min="11267" max="11267" width="52.125" style="4" customWidth="1"/>
    <col min="11268" max="11520" width="9" style="4"/>
    <col min="11521" max="11521" width="11.125" style="4" customWidth="1"/>
    <col min="11522" max="11522" width="52.875" style="4" customWidth="1"/>
    <col min="11523" max="11523" width="52.125" style="4" customWidth="1"/>
    <col min="11524" max="11776" width="9" style="4"/>
    <col min="11777" max="11777" width="11.125" style="4" customWidth="1"/>
    <col min="11778" max="11778" width="52.875" style="4" customWidth="1"/>
    <col min="11779" max="11779" width="52.125" style="4" customWidth="1"/>
    <col min="11780" max="12032" width="9" style="4"/>
    <col min="12033" max="12033" width="11.125" style="4" customWidth="1"/>
    <col min="12034" max="12034" width="52.875" style="4" customWidth="1"/>
    <col min="12035" max="12035" width="52.125" style="4" customWidth="1"/>
    <col min="12036" max="12288" width="9" style="4"/>
    <col min="12289" max="12289" width="11.125" style="4" customWidth="1"/>
    <col min="12290" max="12290" width="52.875" style="4" customWidth="1"/>
    <col min="12291" max="12291" width="52.125" style="4" customWidth="1"/>
    <col min="12292" max="12544" width="9" style="4"/>
    <col min="12545" max="12545" width="11.125" style="4" customWidth="1"/>
    <col min="12546" max="12546" width="52.875" style="4" customWidth="1"/>
    <col min="12547" max="12547" width="52.125" style="4" customWidth="1"/>
    <col min="12548" max="12800" width="9" style="4"/>
    <col min="12801" max="12801" width="11.125" style="4" customWidth="1"/>
    <col min="12802" max="12802" width="52.875" style="4" customWidth="1"/>
    <col min="12803" max="12803" width="52.125" style="4" customWidth="1"/>
    <col min="12804" max="13056" width="9" style="4"/>
    <col min="13057" max="13057" width="11.125" style="4" customWidth="1"/>
    <col min="13058" max="13058" width="52.875" style="4" customWidth="1"/>
    <col min="13059" max="13059" width="52.125" style="4" customWidth="1"/>
    <col min="13060" max="13312" width="9" style="4"/>
    <col min="13313" max="13313" width="11.125" style="4" customWidth="1"/>
    <col min="13314" max="13314" width="52.875" style="4" customWidth="1"/>
    <col min="13315" max="13315" width="52.125" style="4" customWidth="1"/>
    <col min="13316" max="13568" width="9" style="4"/>
    <col min="13569" max="13569" width="11.125" style="4" customWidth="1"/>
    <col min="13570" max="13570" width="52.875" style="4" customWidth="1"/>
    <col min="13571" max="13571" width="52.125" style="4" customWidth="1"/>
    <col min="13572" max="13824" width="9" style="4"/>
    <col min="13825" max="13825" width="11.125" style="4" customWidth="1"/>
    <col min="13826" max="13826" width="52.875" style="4" customWidth="1"/>
    <col min="13827" max="13827" width="52.125" style="4" customWidth="1"/>
    <col min="13828" max="14080" width="9" style="4"/>
    <col min="14081" max="14081" width="11.125" style="4" customWidth="1"/>
    <col min="14082" max="14082" width="52.875" style="4" customWidth="1"/>
    <col min="14083" max="14083" width="52.125" style="4" customWidth="1"/>
    <col min="14084" max="14336" width="9" style="4"/>
    <col min="14337" max="14337" width="11.125" style="4" customWidth="1"/>
    <col min="14338" max="14338" width="52.875" style="4" customWidth="1"/>
    <col min="14339" max="14339" width="52.125" style="4" customWidth="1"/>
    <col min="14340" max="14592" width="9" style="4"/>
    <col min="14593" max="14593" width="11.125" style="4" customWidth="1"/>
    <col min="14594" max="14594" width="52.875" style="4" customWidth="1"/>
    <col min="14595" max="14595" width="52.125" style="4" customWidth="1"/>
    <col min="14596" max="14848" width="9" style="4"/>
    <col min="14849" max="14849" width="11.125" style="4" customWidth="1"/>
    <col min="14850" max="14850" width="52.875" style="4" customWidth="1"/>
    <col min="14851" max="14851" width="52.125" style="4" customWidth="1"/>
    <col min="14852" max="15104" width="9" style="4"/>
    <col min="15105" max="15105" width="11.125" style="4" customWidth="1"/>
    <col min="15106" max="15106" width="52.875" style="4" customWidth="1"/>
    <col min="15107" max="15107" width="52.125" style="4" customWidth="1"/>
    <col min="15108" max="15360" width="9" style="4"/>
    <col min="15361" max="15361" width="11.125" style="4" customWidth="1"/>
    <col min="15362" max="15362" width="52.875" style="4" customWidth="1"/>
    <col min="15363" max="15363" width="52.125" style="4" customWidth="1"/>
    <col min="15364" max="15616" width="9" style="4"/>
    <col min="15617" max="15617" width="11.125" style="4" customWidth="1"/>
    <col min="15618" max="15618" width="52.875" style="4" customWidth="1"/>
    <col min="15619" max="15619" width="52.125" style="4" customWidth="1"/>
    <col min="15620" max="15872" width="9" style="4"/>
    <col min="15873" max="15873" width="11.125" style="4" customWidth="1"/>
    <col min="15874" max="15874" width="52.875" style="4" customWidth="1"/>
    <col min="15875" max="15875" width="52.125" style="4" customWidth="1"/>
    <col min="15876" max="16128" width="9" style="4"/>
    <col min="16129" max="16129" width="11.125" style="4" customWidth="1"/>
    <col min="16130" max="16130" width="52.875" style="4" customWidth="1"/>
    <col min="16131" max="16131" width="52.125" style="4" customWidth="1"/>
    <col min="16132" max="16384" width="9" style="4"/>
  </cols>
  <sheetData>
    <row r="1" spans="1:3" ht="15" customHeight="1" x14ac:dyDescent="0.4">
      <c r="A1" s="1" t="s">
        <v>0</v>
      </c>
      <c r="B1" s="2" t="s">
        <v>1</v>
      </c>
      <c r="C1" s="3" t="s">
        <v>2</v>
      </c>
    </row>
    <row r="2" spans="1:3" ht="15" customHeight="1" x14ac:dyDescent="0.4">
      <c r="A2" s="5"/>
      <c r="B2" s="6" t="s">
        <v>3</v>
      </c>
      <c r="C2" s="7" t="s">
        <v>4</v>
      </c>
    </row>
    <row r="3" spans="1:3" ht="15" customHeight="1" x14ac:dyDescent="0.4">
      <c r="A3" s="8"/>
      <c r="B3" s="9" t="s">
        <v>5</v>
      </c>
      <c r="C3" s="10" t="s">
        <v>6</v>
      </c>
    </row>
    <row r="4" spans="1:3" ht="15" customHeight="1" x14ac:dyDescent="0.4">
      <c r="A4" s="8"/>
      <c r="B4" s="9" t="s">
        <v>7</v>
      </c>
      <c r="C4" s="10" t="s">
        <v>8</v>
      </c>
    </row>
    <row r="5" spans="1:3" ht="15" customHeight="1" x14ac:dyDescent="0.4">
      <c r="A5" s="8"/>
      <c r="B5" s="11"/>
      <c r="C5" s="10" t="s">
        <v>9</v>
      </c>
    </row>
    <row r="6" spans="1:3" ht="15" customHeight="1" x14ac:dyDescent="0.4">
      <c r="A6" s="8"/>
      <c r="B6" s="11"/>
      <c r="C6" s="10" t="s">
        <v>10</v>
      </c>
    </row>
    <row r="7" spans="1:3" ht="15" customHeight="1" x14ac:dyDescent="0.4">
      <c r="A7" s="8"/>
      <c r="B7" s="6"/>
      <c r="C7" s="7" t="s">
        <v>11</v>
      </c>
    </row>
    <row r="8" spans="1:3" ht="15" customHeight="1" x14ac:dyDescent="0.4">
      <c r="A8" s="8"/>
      <c r="B8" s="9" t="s">
        <v>12</v>
      </c>
      <c r="C8" s="10" t="s">
        <v>13</v>
      </c>
    </row>
    <row r="9" spans="1:3" ht="15" customHeight="1" x14ac:dyDescent="0.4">
      <c r="A9" s="8"/>
      <c r="B9" s="9" t="s">
        <v>14</v>
      </c>
      <c r="C9" s="10" t="s">
        <v>15</v>
      </c>
    </row>
    <row r="10" spans="1:3" ht="15" customHeight="1" x14ac:dyDescent="0.4">
      <c r="A10" s="8"/>
      <c r="B10" s="9" t="s">
        <v>16</v>
      </c>
      <c r="C10" s="3"/>
    </row>
    <row r="11" spans="1:3" ht="15" customHeight="1" x14ac:dyDescent="0.4">
      <c r="A11" s="8"/>
      <c r="B11" s="9" t="s">
        <v>17</v>
      </c>
      <c r="C11" s="10"/>
    </row>
    <row r="12" spans="1:3" ht="15" customHeight="1" x14ac:dyDescent="0.4">
      <c r="A12" s="8"/>
      <c r="B12" s="9" t="s">
        <v>18</v>
      </c>
      <c r="C12" s="10" t="s">
        <v>19</v>
      </c>
    </row>
    <row r="13" spans="1:3" ht="15" customHeight="1" x14ac:dyDescent="0.4">
      <c r="A13" s="8"/>
      <c r="B13" s="9" t="s">
        <v>20</v>
      </c>
      <c r="C13" s="10" t="s">
        <v>21</v>
      </c>
    </row>
    <row r="14" spans="1:3" ht="15" customHeight="1" x14ac:dyDescent="0.4">
      <c r="A14" s="12"/>
      <c r="B14" s="13"/>
      <c r="C14" s="14" t="s">
        <v>22</v>
      </c>
    </row>
    <row r="15" spans="1:3" ht="15" customHeight="1" x14ac:dyDescent="0.4">
      <c r="A15" s="12"/>
      <c r="B15" s="13"/>
      <c r="C15" s="5" t="s">
        <v>23</v>
      </c>
    </row>
    <row r="16" spans="1:3" s="17" customFormat="1" ht="15" customHeight="1" x14ac:dyDescent="0.4">
      <c r="A16" s="8"/>
      <c r="B16" s="15" t="s">
        <v>24</v>
      </c>
      <c r="C16" s="16" t="s">
        <v>25</v>
      </c>
    </row>
    <row r="17" spans="1:3" s="17" customFormat="1" ht="15" customHeight="1" x14ac:dyDescent="0.4">
      <c r="A17" s="8"/>
      <c r="B17" s="9"/>
      <c r="C17" s="10" t="s">
        <v>26</v>
      </c>
    </row>
    <row r="18" spans="1:3" s="17" customFormat="1" ht="15" customHeight="1" x14ac:dyDescent="0.4">
      <c r="A18" s="12"/>
      <c r="B18" s="15" t="s">
        <v>27</v>
      </c>
      <c r="C18" s="5" t="s">
        <v>28</v>
      </c>
    </row>
    <row r="19" spans="1:3" s="17" customFormat="1" ht="15" customHeight="1" x14ac:dyDescent="0.4">
      <c r="A19" s="12"/>
      <c r="B19" s="15" t="s">
        <v>29</v>
      </c>
      <c r="C19" s="5" t="s">
        <v>30</v>
      </c>
    </row>
    <row r="20" spans="1:3" s="17" customFormat="1" ht="15" customHeight="1" x14ac:dyDescent="0.4">
      <c r="A20" s="12"/>
      <c r="B20" s="15" t="s">
        <v>31</v>
      </c>
      <c r="C20" s="18"/>
    </row>
    <row r="21" spans="1:3" s="17" customFormat="1" ht="15" customHeight="1" x14ac:dyDescent="0.4">
      <c r="A21" s="12"/>
      <c r="B21" s="6" t="s">
        <v>32</v>
      </c>
      <c r="C21" s="18"/>
    </row>
    <row r="22" spans="1:3" s="17" customFormat="1" ht="15" customHeight="1" x14ac:dyDescent="0.4">
      <c r="A22" s="8"/>
      <c r="B22" s="9" t="s">
        <v>33</v>
      </c>
      <c r="C22" s="3"/>
    </row>
    <row r="23" spans="1:3" s="17" customFormat="1" ht="15" customHeight="1" x14ac:dyDescent="0.4">
      <c r="A23" s="8"/>
      <c r="B23" s="9" t="s">
        <v>34</v>
      </c>
      <c r="C23" s="10" t="s">
        <v>4</v>
      </c>
    </row>
    <row r="24" spans="1:3" s="17" customFormat="1" ht="15" customHeight="1" x14ac:dyDescent="0.4">
      <c r="A24" s="8"/>
      <c r="B24" s="9" t="s">
        <v>35</v>
      </c>
      <c r="C24" s="10" t="s">
        <v>36</v>
      </c>
    </row>
    <row r="25" spans="1:3" s="17" customFormat="1" ht="15" customHeight="1" x14ac:dyDescent="0.4">
      <c r="A25" s="8"/>
      <c r="B25" s="9" t="s">
        <v>37</v>
      </c>
      <c r="C25" s="10" t="s">
        <v>38</v>
      </c>
    </row>
    <row r="26" spans="1:3" s="17" customFormat="1" ht="15" customHeight="1" x14ac:dyDescent="0.4">
      <c r="A26" s="8"/>
      <c r="B26" s="9" t="s">
        <v>39</v>
      </c>
      <c r="C26" s="10" t="s">
        <v>40</v>
      </c>
    </row>
    <row r="27" spans="1:3" s="17" customFormat="1" ht="15" customHeight="1" x14ac:dyDescent="0.4">
      <c r="A27" s="8"/>
      <c r="B27" s="9" t="s">
        <v>41</v>
      </c>
      <c r="C27" s="10" t="s">
        <v>42</v>
      </c>
    </row>
    <row r="28" spans="1:3" s="17" customFormat="1" ht="15" customHeight="1" x14ac:dyDescent="0.4">
      <c r="A28" s="8"/>
      <c r="B28" s="9" t="s">
        <v>43</v>
      </c>
      <c r="C28" s="10" t="s">
        <v>44</v>
      </c>
    </row>
    <row r="29" spans="1:3" s="17" customFormat="1" ht="15" customHeight="1" x14ac:dyDescent="0.4">
      <c r="A29" s="8"/>
      <c r="B29" s="9" t="s">
        <v>45</v>
      </c>
      <c r="C29" s="10" t="s">
        <v>46</v>
      </c>
    </row>
    <row r="30" spans="1:3" s="17" customFormat="1" ht="15" customHeight="1" x14ac:dyDescent="0.4">
      <c r="A30" s="8"/>
      <c r="B30" s="9" t="s">
        <v>47</v>
      </c>
      <c r="C30" s="10" t="s">
        <v>48</v>
      </c>
    </row>
    <row r="31" spans="1:3" s="17" customFormat="1" ht="15" customHeight="1" x14ac:dyDescent="0.4">
      <c r="A31" s="8"/>
      <c r="B31" s="9" t="s">
        <v>49</v>
      </c>
      <c r="C31" s="10" t="s">
        <v>50</v>
      </c>
    </row>
    <row r="32" spans="1:3" s="17" customFormat="1" ht="15" customHeight="1" x14ac:dyDescent="0.4">
      <c r="A32" s="8"/>
      <c r="B32" s="9" t="s">
        <v>51</v>
      </c>
      <c r="C32" s="10" t="s">
        <v>52</v>
      </c>
    </row>
    <row r="33" spans="1:3" s="17" customFormat="1" ht="15" customHeight="1" x14ac:dyDescent="0.4">
      <c r="A33" s="8"/>
      <c r="B33" s="9" t="s">
        <v>53</v>
      </c>
      <c r="C33" s="10" t="s">
        <v>54</v>
      </c>
    </row>
    <row r="34" spans="1:3" s="17" customFormat="1" ht="15" customHeight="1" x14ac:dyDescent="0.4">
      <c r="A34" s="19"/>
      <c r="B34" s="6" t="s">
        <v>55</v>
      </c>
      <c r="C34" s="7" t="s">
        <v>56</v>
      </c>
    </row>
    <row r="35" spans="1:3" s="17" customFormat="1" ht="15" customHeight="1" x14ac:dyDescent="0.4">
      <c r="A35" s="4"/>
      <c r="B35" s="4"/>
      <c r="C35" s="4"/>
    </row>
    <row r="36" spans="1:3" s="17" customFormat="1" ht="15" customHeight="1" x14ac:dyDescent="0.4">
      <c r="A36" s="4"/>
      <c r="B36" s="4"/>
      <c r="C36" s="4"/>
    </row>
    <row r="37" spans="1:3" s="17" customFormat="1" ht="15" customHeight="1" x14ac:dyDescent="0.4">
      <c r="A37" s="4"/>
      <c r="B37" s="4"/>
      <c r="C37" s="4"/>
    </row>
    <row r="38" spans="1:3" s="17" customFormat="1" ht="15" customHeight="1" x14ac:dyDescent="0.4">
      <c r="A38" s="4"/>
      <c r="B38" s="4"/>
      <c r="C38" s="4"/>
    </row>
    <row r="39" spans="1:3" s="17" customFormat="1" ht="15" customHeight="1" x14ac:dyDescent="0.4">
      <c r="A39" s="4"/>
      <c r="B39" s="4"/>
      <c r="C39" s="4"/>
    </row>
    <row r="40" spans="1:3" s="17" customFormat="1" ht="15" customHeight="1" x14ac:dyDescent="0.4">
      <c r="A40" s="4"/>
      <c r="B40" s="4"/>
      <c r="C40" s="4"/>
    </row>
    <row r="41" spans="1:3" s="17" customFormat="1" ht="15" customHeight="1" x14ac:dyDescent="0.4">
      <c r="A41" s="4"/>
      <c r="B41" s="4"/>
      <c r="C41" s="4"/>
    </row>
    <row r="42" spans="1:3" s="17" customFormat="1" ht="15" customHeight="1" x14ac:dyDescent="0.4">
      <c r="A42" s="4"/>
      <c r="B42" s="4"/>
      <c r="C42" s="4"/>
    </row>
    <row r="43" spans="1:3" s="17" customFormat="1" ht="15" customHeight="1" x14ac:dyDescent="0.4">
      <c r="A43" s="4"/>
      <c r="B43" s="4"/>
      <c r="C43" s="4"/>
    </row>
    <row r="44" spans="1:3" s="17" customFormat="1" ht="15" customHeight="1" x14ac:dyDescent="0.4">
      <c r="A44" s="4"/>
      <c r="B44" s="4"/>
      <c r="C44" s="4"/>
    </row>
    <row r="45" spans="1:3" s="17" customFormat="1" ht="15" customHeight="1" x14ac:dyDescent="0.4">
      <c r="A45" s="4"/>
      <c r="B45" s="4"/>
      <c r="C45" s="4"/>
    </row>
    <row r="46" spans="1:3" s="17" customFormat="1" ht="15" customHeight="1" x14ac:dyDescent="0.4">
      <c r="A46" s="4"/>
      <c r="B46" s="4"/>
      <c r="C46" s="4"/>
    </row>
    <row r="47" spans="1:3" s="17" customFormat="1" ht="15" customHeight="1" x14ac:dyDescent="0.4">
      <c r="A47" s="4"/>
      <c r="B47" s="4"/>
      <c r="C47" s="4"/>
    </row>
    <row r="48" spans="1:3" s="17" customFormat="1" ht="15" customHeight="1" x14ac:dyDescent="0.4">
      <c r="A48" s="4"/>
      <c r="B48" s="4"/>
      <c r="C48" s="4"/>
    </row>
    <row r="49" spans="1:3" s="17" customFormat="1" ht="15" customHeight="1" x14ac:dyDescent="0.4">
      <c r="A49" s="4"/>
      <c r="B49" s="4"/>
      <c r="C49" s="4"/>
    </row>
    <row r="50" spans="1:3" s="17" customFormat="1" ht="15" customHeight="1" x14ac:dyDescent="0.4">
      <c r="A50" s="4"/>
      <c r="B50" s="4"/>
      <c r="C50" s="4"/>
    </row>
    <row r="51" spans="1:3" s="17" customFormat="1" ht="15" customHeight="1" x14ac:dyDescent="0.4">
      <c r="A51" s="4"/>
      <c r="B51" s="4"/>
      <c r="C51" s="4"/>
    </row>
    <row r="52" spans="1:3" s="17" customFormat="1" ht="15" customHeight="1" x14ac:dyDescent="0.4">
      <c r="A52" s="4"/>
      <c r="B52" s="4"/>
      <c r="C52" s="4"/>
    </row>
    <row r="53" spans="1:3" s="17" customFormat="1" ht="15" customHeight="1" x14ac:dyDescent="0.4">
      <c r="A53" s="4"/>
      <c r="B53" s="4"/>
      <c r="C53" s="4"/>
    </row>
    <row r="54" spans="1:3" s="17" customFormat="1" ht="15" customHeight="1" x14ac:dyDescent="0.4">
      <c r="A54" s="4"/>
      <c r="B54" s="4"/>
      <c r="C54" s="4"/>
    </row>
    <row r="55" spans="1:3" s="17" customFormat="1" ht="15" customHeight="1" x14ac:dyDescent="0.4">
      <c r="A55" s="4"/>
      <c r="B55" s="4"/>
      <c r="C55" s="4"/>
    </row>
    <row r="56" spans="1:3" s="17" customFormat="1" ht="15" customHeight="1" x14ac:dyDescent="0.4">
      <c r="A56" s="4"/>
      <c r="B56" s="4"/>
      <c r="C56" s="4"/>
    </row>
    <row r="57" spans="1:3" s="17" customFormat="1" ht="15" customHeight="1" x14ac:dyDescent="0.4">
      <c r="A57" s="4"/>
      <c r="B57" s="4"/>
      <c r="C57" s="4"/>
    </row>
    <row r="58" spans="1:3" s="17" customFormat="1" ht="15" customHeight="1" x14ac:dyDescent="0.4">
      <c r="A58" s="4"/>
      <c r="B58" s="4"/>
      <c r="C58" s="4"/>
    </row>
    <row r="59" spans="1:3" s="17" customFormat="1" ht="15" customHeight="1" x14ac:dyDescent="0.4">
      <c r="A59" s="4"/>
      <c r="B59" s="4"/>
      <c r="C59" s="4"/>
    </row>
    <row r="60" spans="1:3" s="17" customFormat="1" ht="15" customHeight="1" x14ac:dyDescent="0.4">
      <c r="A60" s="4"/>
      <c r="B60" s="4"/>
      <c r="C60" s="4"/>
    </row>
    <row r="61" spans="1:3" s="17" customFormat="1" ht="15" customHeight="1" x14ac:dyDescent="0.4">
      <c r="A61" s="4"/>
      <c r="B61" s="4"/>
      <c r="C61" s="4"/>
    </row>
    <row r="62" spans="1:3" s="17" customFormat="1" ht="15" customHeight="1" x14ac:dyDescent="0.4">
      <c r="A62" s="4"/>
      <c r="B62" s="4"/>
      <c r="C62" s="4"/>
    </row>
    <row r="63" spans="1:3" s="17" customFormat="1" ht="15" customHeight="1" x14ac:dyDescent="0.4">
      <c r="A63" s="4"/>
      <c r="B63" s="4"/>
      <c r="C63" s="4"/>
    </row>
    <row r="64" spans="1:3" s="17" customFormat="1" ht="15" customHeight="1" x14ac:dyDescent="0.4">
      <c r="A64" s="4"/>
      <c r="B64" s="4"/>
      <c r="C64" s="4"/>
    </row>
    <row r="65" spans="1:3" s="17" customFormat="1" ht="15" customHeight="1" x14ac:dyDescent="0.4">
      <c r="A65" s="4"/>
      <c r="B65" s="4"/>
      <c r="C65" s="4"/>
    </row>
    <row r="66" spans="1:3" s="17" customFormat="1" ht="15" customHeight="1" x14ac:dyDescent="0.4">
      <c r="A66" s="4"/>
      <c r="B66" s="4"/>
      <c r="C66" s="4"/>
    </row>
    <row r="67" spans="1:3" s="17" customFormat="1" ht="15" customHeight="1" x14ac:dyDescent="0.4">
      <c r="A67" s="4"/>
      <c r="B67" s="4"/>
      <c r="C67" s="4"/>
    </row>
    <row r="68" spans="1:3" s="17" customFormat="1" ht="15" customHeight="1" x14ac:dyDescent="0.4">
      <c r="A68" s="4"/>
      <c r="B68" s="4"/>
      <c r="C68" s="4"/>
    </row>
    <row r="69" spans="1:3" s="17" customFormat="1" ht="15" customHeight="1" x14ac:dyDescent="0.4">
      <c r="A69" s="4"/>
      <c r="B69" s="4"/>
      <c r="C69" s="4"/>
    </row>
    <row r="70" spans="1:3" s="17" customFormat="1" ht="15" customHeight="1" x14ac:dyDescent="0.4">
      <c r="A70" s="4"/>
      <c r="B70" s="4"/>
      <c r="C70" s="4"/>
    </row>
    <row r="71" spans="1:3" s="17" customFormat="1" ht="15" customHeight="1" x14ac:dyDescent="0.4">
      <c r="A71" s="4"/>
      <c r="B71" s="4"/>
      <c r="C71" s="4"/>
    </row>
    <row r="72" spans="1:3" s="17" customFormat="1" ht="15" customHeight="1" x14ac:dyDescent="0.4">
      <c r="A72" s="4"/>
      <c r="B72" s="4"/>
      <c r="C72" s="4"/>
    </row>
    <row r="73" spans="1:3" s="17" customFormat="1" ht="15" customHeight="1" x14ac:dyDescent="0.4">
      <c r="A73" s="4"/>
      <c r="B73" s="4"/>
      <c r="C73" s="4"/>
    </row>
    <row r="74" spans="1:3" s="17" customFormat="1" ht="15" customHeight="1" x14ac:dyDescent="0.4">
      <c r="A74" s="4"/>
      <c r="B74" s="4"/>
      <c r="C74" s="4"/>
    </row>
    <row r="75" spans="1:3" s="17" customFormat="1" ht="15" customHeight="1" x14ac:dyDescent="0.4">
      <c r="A75" s="4"/>
      <c r="B75" s="4"/>
      <c r="C75" s="4"/>
    </row>
    <row r="76" spans="1:3" s="17" customFormat="1" ht="15" customHeight="1" x14ac:dyDescent="0.4">
      <c r="A76" s="4"/>
      <c r="B76" s="4"/>
      <c r="C76" s="4"/>
    </row>
    <row r="77" spans="1:3" s="17" customFormat="1" ht="15" customHeight="1" x14ac:dyDescent="0.4">
      <c r="A77" s="4"/>
      <c r="B77" s="4"/>
      <c r="C77" s="4"/>
    </row>
    <row r="78" spans="1:3" s="17" customFormat="1" ht="15" customHeight="1" x14ac:dyDescent="0.4">
      <c r="A78" s="4"/>
      <c r="B78" s="4"/>
      <c r="C78" s="4"/>
    </row>
    <row r="79" spans="1:3" s="17" customFormat="1" ht="15" customHeight="1" x14ac:dyDescent="0.4">
      <c r="A79" s="4"/>
      <c r="B79" s="4"/>
      <c r="C79" s="4"/>
    </row>
    <row r="80" spans="1:3" s="17" customFormat="1" ht="15" customHeight="1" x14ac:dyDescent="0.4">
      <c r="A80" s="4"/>
      <c r="B80" s="4"/>
      <c r="C80" s="4"/>
    </row>
    <row r="81" spans="1:3" s="17" customFormat="1" ht="15" customHeight="1" x14ac:dyDescent="0.4">
      <c r="A81" s="4"/>
      <c r="B81" s="4"/>
      <c r="C81" s="4"/>
    </row>
    <row r="82" spans="1:3" s="17" customFormat="1" ht="15" customHeight="1" x14ac:dyDescent="0.4">
      <c r="A82" s="4"/>
      <c r="B82" s="4"/>
      <c r="C82" s="4"/>
    </row>
    <row r="83" spans="1:3" s="17" customFormat="1" ht="15" customHeight="1" x14ac:dyDescent="0.4">
      <c r="A83" s="4"/>
      <c r="B83" s="4"/>
      <c r="C83" s="4"/>
    </row>
    <row r="84" spans="1:3" s="17" customFormat="1" ht="15" customHeight="1" x14ac:dyDescent="0.4">
      <c r="A84" s="4"/>
      <c r="B84" s="4"/>
      <c r="C84" s="4"/>
    </row>
    <row r="85" spans="1:3" s="17" customFormat="1" ht="15" customHeight="1" x14ac:dyDescent="0.4">
      <c r="A85" s="4"/>
      <c r="B85" s="4"/>
      <c r="C85" s="4"/>
    </row>
    <row r="86" spans="1:3" s="17" customFormat="1" ht="15" customHeight="1" x14ac:dyDescent="0.4">
      <c r="A86" s="4"/>
      <c r="B86" s="4"/>
      <c r="C86" s="4"/>
    </row>
    <row r="87" spans="1:3" s="17" customFormat="1" ht="15" customHeight="1" x14ac:dyDescent="0.4">
      <c r="A87" s="4"/>
      <c r="B87" s="4"/>
      <c r="C87" s="4"/>
    </row>
    <row r="88" spans="1:3" s="17" customFormat="1" ht="15" customHeight="1" x14ac:dyDescent="0.4">
      <c r="A88" s="4"/>
      <c r="B88" s="4"/>
      <c r="C88" s="4"/>
    </row>
    <row r="89" spans="1:3" s="17" customFormat="1" ht="15" customHeight="1" x14ac:dyDescent="0.4">
      <c r="A89" s="4"/>
      <c r="B89" s="4"/>
      <c r="C89" s="4"/>
    </row>
    <row r="90" spans="1:3" s="17" customFormat="1" ht="15" customHeight="1" x14ac:dyDescent="0.4">
      <c r="A90" s="4"/>
      <c r="B90" s="4"/>
      <c r="C90" s="4"/>
    </row>
    <row r="91" spans="1:3" s="17" customFormat="1" ht="15" customHeight="1" x14ac:dyDescent="0.4">
      <c r="A91" s="4"/>
      <c r="B91" s="4"/>
      <c r="C91" s="4"/>
    </row>
    <row r="92" spans="1:3" s="17" customFormat="1" ht="15" customHeight="1" x14ac:dyDescent="0.4">
      <c r="A92" s="4"/>
      <c r="B92" s="4"/>
      <c r="C92" s="4"/>
    </row>
    <row r="93" spans="1:3" s="17" customFormat="1" ht="15" customHeight="1" x14ac:dyDescent="0.4">
      <c r="A93" s="4"/>
      <c r="B93" s="4"/>
      <c r="C93" s="4"/>
    </row>
    <row r="94" spans="1:3" s="17" customFormat="1" ht="15" customHeight="1" x14ac:dyDescent="0.4">
      <c r="A94" s="4"/>
      <c r="B94" s="4"/>
      <c r="C94" s="4"/>
    </row>
    <row r="95" spans="1:3" s="17" customFormat="1" ht="15" customHeight="1" x14ac:dyDescent="0.4">
      <c r="A95" s="4"/>
      <c r="B95" s="4"/>
      <c r="C95" s="4"/>
    </row>
    <row r="96" spans="1:3" s="17" customFormat="1" ht="15" customHeight="1" x14ac:dyDescent="0.4">
      <c r="A96" s="4"/>
      <c r="B96" s="4"/>
      <c r="C96" s="4"/>
    </row>
    <row r="97" spans="1:3" s="17" customFormat="1" ht="15" customHeight="1" x14ac:dyDescent="0.4">
      <c r="A97" s="4"/>
      <c r="B97" s="4"/>
      <c r="C97" s="4"/>
    </row>
    <row r="98" spans="1:3" s="17" customFormat="1" ht="15" customHeight="1" x14ac:dyDescent="0.4">
      <c r="A98" s="4"/>
      <c r="B98" s="4"/>
      <c r="C98" s="4"/>
    </row>
    <row r="99" spans="1:3" s="17" customFormat="1" ht="15" customHeight="1" x14ac:dyDescent="0.4">
      <c r="A99" s="4"/>
      <c r="B99" s="4"/>
      <c r="C99" s="4"/>
    </row>
    <row r="100" spans="1:3" s="17" customFormat="1" ht="15" customHeight="1" x14ac:dyDescent="0.4">
      <c r="A100" s="4"/>
      <c r="B100" s="4"/>
      <c r="C100" s="4"/>
    </row>
    <row r="101" spans="1:3" s="17" customFormat="1" ht="15" customHeight="1" x14ac:dyDescent="0.4">
      <c r="A101" s="4"/>
      <c r="B101" s="4"/>
      <c r="C101" s="4"/>
    </row>
    <row r="102" spans="1:3" s="17" customFormat="1" ht="15" customHeight="1" x14ac:dyDescent="0.4">
      <c r="A102" s="4"/>
      <c r="B102" s="4"/>
      <c r="C102" s="4"/>
    </row>
    <row r="103" spans="1:3" s="17" customFormat="1" ht="15" customHeight="1" x14ac:dyDescent="0.4">
      <c r="A103" s="4"/>
      <c r="B103" s="4"/>
      <c r="C103" s="4"/>
    </row>
    <row r="104" spans="1:3" s="17" customFormat="1" ht="15" customHeight="1" x14ac:dyDescent="0.4">
      <c r="A104" s="4"/>
      <c r="B104" s="4"/>
      <c r="C104" s="4"/>
    </row>
    <row r="105" spans="1:3" s="17" customFormat="1" ht="15" customHeight="1" x14ac:dyDescent="0.4">
      <c r="A105" s="4"/>
      <c r="B105" s="4"/>
      <c r="C105" s="4"/>
    </row>
    <row r="106" spans="1:3" s="17" customFormat="1" ht="15" customHeight="1" x14ac:dyDescent="0.4">
      <c r="A106" s="4"/>
      <c r="B106" s="4"/>
      <c r="C106" s="4"/>
    </row>
    <row r="107" spans="1:3" s="17" customFormat="1" ht="15" customHeight="1" x14ac:dyDescent="0.4">
      <c r="A107" s="4"/>
      <c r="B107" s="4"/>
      <c r="C107" s="4"/>
    </row>
    <row r="108" spans="1:3" s="17" customFormat="1" ht="15" customHeight="1" x14ac:dyDescent="0.4">
      <c r="A108" s="4"/>
      <c r="B108" s="4"/>
      <c r="C108" s="4"/>
    </row>
    <row r="109" spans="1:3" s="17" customFormat="1" ht="15" customHeight="1" x14ac:dyDescent="0.4">
      <c r="A109" s="4"/>
      <c r="B109" s="4"/>
      <c r="C109" s="4"/>
    </row>
    <row r="110" spans="1:3" s="17" customFormat="1" ht="15" customHeight="1" x14ac:dyDescent="0.4">
      <c r="A110" s="4"/>
      <c r="B110" s="4"/>
      <c r="C110" s="4"/>
    </row>
    <row r="111" spans="1:3" s="17" customFormat="1" ht="15" customHeight="1" x14ac:dyDescent="0.4">
      <c r="A111" s="4"/>
      <c r="B111" s="4"/>
      <c r="C111" s="4"/>
    </row>
    <row r="112" spans="1:3" s="17" customFormat="1" ht="15" customHeight="1" x14ac:dyDescent="0.4">
      <c r="A112" s="4"/>
      <c r="B112" s="4"/>
      <c r="C112" s="4"/>
    </row>
    <row r="113" spans="1:3" s="17" customFormat="1" ht="15" customHeight="1" x14ac:dyDescent="0.4">
      <c r="A113" s="4"/>
      <c r="B113" s="4"/>
      <c r="C113" s="4"/>
    </row>
    <row r="114" spans="1:3" s="17" customFormat="1" ht="15" customHeight="1" x14ac:dyDescent="0.4">
      <c r="A114" s="4"/>
      <c r="B114" s="4"/>
      <c r="C114" s="4"/>
    </row>
    <row r="115" spans="1:3" s="17" customFormat="1" ht="15" customHeight="1" x14ac:dyDescent="0.4">
      <c r="A115" s="4"/>
      <c r="B115" s="4"/>
      <c r="C115" s="4"/>
    </row>
    <row r="116" spans="1:3" s="17" customFormat="1" ht="15" customHeight="1" x14ac:dyDescent="0.4">
      <c r="A116" s="4"/>
      <c r="B116" s="4"/>
      <c r="C116" s="4"/>
    </row>
    <row r="117" spans="1:3" s="17" customFormat="1" ht="15" customHeight="1" x14ac:dyDescent="0.4">
      <c r="A117" s="4"/>
      <c r="B117" s="4"/>
      <c r="C117" s="4"/>
    </row>
    <row r="118" spans="1:3" s="17" customFormat="1" ht="15" customHeight="1" x14ac:dyDescent="0.4">
      <c r="A118" s="4"/>
      <c r="B118" s="4"/>
      <c r="C118" s="4"/>
    </row>
    <row r="119" spans="1:3" s="17" customFormat="1" ht="15" customHeight="1" x14ac:dyDescent="0.4">
      <c r="A119" s="4"/>
      <c r="B119" s="4"/>
      <c r="C119" s="4"/>
    </row>
    <row r="120" spans="1:3" s="17" customFormat="1" ht="15" customHeight="1" x14ac:dyDescent="0.4">
      <c r="A120" s="4"/>
      <c r="B120" s="4"/>
      <c r="C120" s="4"/>
    </row>
    <row r="121" spans="1:3" s="17" customFormat="1" ht="15" customHeight="1" x14ac:dyDescent="0.4">
      <c r="A121" s="4"/>
      <c r="B121" s="4"/>
      <c r="C121" s="4"/>
    </row>
    <row r="122" spans="1:3" s="17" customFormat="1" ht="15" customHeight="1" x14ac:dyDescent="0.4">
      <c r="A122" s="4"/>
      <c r="B122" s="4"/>
      <c r="C122" s="4"/>
    </row>
    <row r="123" spans="1:3" s="17" customFormat="1" ht="15" customHeight="1" x14ac:dyDescent="0.4">
      <c r="A123" s="4"/>
      <c r="B123" s="4"/>
      <c r="C123" s="4"/>
    </row>
    <row r="124" spans="1:3" s="17" customFormat="1" ht="15" customHeight="1" x14ac:dyDescent="0.4">
      <c r="A124" s="4"/>
      <c r="B124" s="4"/>
      <c r="C124" s="4"/>
    </row>
    <row r="125" spans="1:3" s="17" customFormat="1" ht="15" customHeight="1" x14ac:dyDescent="0.4">
      <c r="A125" s="4"/>
      <c r="B125" s="4"/>
      <c r="C125" s="4"/>
    </row>
    <row r="126" spans="1:3" s="17" customFormat="1" ht="15" customHeight="1" x14ac:dyDescent="0.4">
      <c r="A126" s="4"/>
      <c r="B126" s="4"/>
      <c r="C126" s="4"/>
    </row>
    <row r="127" spans="1:3" s="17" customFormat="1" ht="15" customHeight="1" x14ac:dyDescent="0.4">
      <c r="A127" s="4"/>
      <c r="B127" s="4"/>
      <c r="C127" s="4"/>
    </row>
    <row r="128" spans="1:3" s="17" customFormat="1" ht="15" customHeight="1" x14ac:dyDescent="0.4">
      <c r="A128" s="4"/>
      <c r="B128" s="4"/>
      <c r="C128" s="4"/>
    </row>
    <row r="129" spans="1:3" s="17" customFormat="1" ht="15" customHeight="1" x14ac:dyDescent="0.4">
      <c r="A129" s="4"/>
      <c r="B129" s="4"/>
      <c r="C129" s="4"/>
    </row>
    <row r="130" spans="1:3" s="17" customFormat="1" ht="15" customHeight="1" x14ac:dyDescent="0.4">
      <c r="A130" s="4"/>
      <c r="B130" s="4"/>
      <c r="C130" s="4"/>
    </row>
    <row r="131" spans="1:3" s="17" customFormat="1" ht="15" customHeight="1" x14ac:dyDescent="0.4">
      <c r="A131" s="4"/>
      <c r="B131" s="4"/>
      <c r="C131" s="4"/>
    </row>
    <row r="132" spans="1:3" s="17" customFormat="1" ht="15" customHeight="1" x14ac:dyDescent="0.4">
      <c r="A132" s="4"/>
      <c r="B132" s="4"/>
      <c r="C132" s="4"/>
    </row>
    <row r="133" spans="1:3" s="17" customFormat="1" ht="15" customHeight="1" x14ac:dyDescent="0.4">
      <c r="A133" s="4"/>
      <c r="B133" s="4"/>
      <c r="C133" s="4"/>
    </row>
    <row r="134" spans="1:3" s="17" customFormat="1" ht="15" customHeight="1" x14ac:dyDescent="0.4">
      <c r="A134" s="4"/>
      <c r="B134" s="4"/>
      <c r="C134" s="4"/>
    </row>
    <row r="135" spans="1:3" s="17" customFormat="1" ht="15" customHeight="1" x14ac:dyDescent="0.4">
      <c r="A135" s="4"/>
      <c r="B135" s="4"/>
      <c r="C135" s="4"/>
    </row>
    <row r="136" spans="1:3" s="17" customFormat="1" ht="15" customHeight="1" x14ac:dyDescent="0.4">
      <c r="A136" s="4"/>
      <c r="B136" s="4"/>
      <c r="C136" s="4"/>
    </row>
    <row r="137" spans="1:3" s="17" customFormat="1" ht="15" customHeight="1" x14ac:dyDescent="0.4">
      <c r="A137" s="4"/>
      <c r="B137" s="4"/>
      <c r="C137" s="4"/>
    </row>
    <row r="138" spans="1:3" s="17" customFormat="1" ht="15" customHeight="1" x14ac:dyDescent="0.4">
      <c r="A138" s="4"/>
      <c r="B138" s="4"/>
      <c r="C138" s="4"/>
    </row>
    <row r="139" spans="1:3" s="17" customFormat="1" ht="15" customHeight="1" x14ac:dyDescent="0.4">
      <c r="A139" s="4"/>
      <c r="B139" s="4"/>
      <c r="C139" s="4"/>
    </row>
    <row r="140" spans="1:3" s="17" customFormat="1" ht="15" customHeight="1" x14ac:dyDescent="0.4">
      <c r="A140" s="4"/>
      <c r="B140" s="4"/>
      <c r="C140" s="4"/>
    </row>
    <row r="141" spans="1:3" s="17" customFormat="1" ht="15" customHeight="1" x14ac:dyDescent="0.4">
      <c r="A141" s="4"/>
      <c r="B141" s="4"/>
      <c r="C141" s="4"/>
    </row>
    <row r="142" spans="1:3" s="17" customFormat="1" ht="15" customHeight="1" x14ac:dyDescent="0.4">
      <c r="A142" s="4"/>
      <c r="B142" s="4"/>
      <c r="C142" s="4"/>
    </row>
    <row r="143" spans="1:3" s="17" customFormat="1" ht="15" customHeight="1" x14ac:dyDescent="0.4">
      <c r="A143" s="4"/>
      <c r="B143" s="4"/>
      <c r="C143" s="4"/>
    </row>
    <row r="144" spans="1:3" s="17" customFormat="1" ht="15" customHeight="1" x14ac:dyDescent="0.4">
      <c r="A144" s="4"/>
      <c r="B144" s="4"/>
      <c r="C144" s="4"/>
    </row>
    <row r="145" spans="1:3" s="17" customFormat="1" ht="15" customHeight="1" x14ac:dyDescent="0.4">
      <c r="A145" s="4"/>
      <c r="B145" s="4"/>
      <c r="C145" s="4"/>
    </row>
    <row r="146" spans="1:3" s="17" customFormat="1" ht="15" customHeight="1" x14ac:dyDescent="0.4">
      <c r="A146" s="4"/>
      <c r="B146" s="4"/>
      <c r="C146" s="4"/>
    </row>
    <row r="147" spans="1:3" s="17" customFormat="1" ht="15" customHeight="1" x14ac:dyDescent="0.4">
      <c r="A147" s="4"/>
      <c r="B147" s="4"/>
      <c r="C147" s="4"/>
    </row>
    <row r="148" spans="1:3" s="17" customFormat="1" ht="15" customHeight="1" x14ac:dyDescent="0.4">
      <c r="A148" s="4"/>
      <c r="B148" s="4"/>
      <c r="C148" s="4"/>
    </row>
    <row r="149" spans="1:3" s="17" customFormat="1" ht="15" customHeight="1" x14ac:dyDescent="0.4">
      <c r="A149" s="4"/>
      <c r="B149" s="4"/>
      <c r="C149" s="4"/>
    </row>
    <row r="150" spans="1:3" s="17" customFormat="1" ht="29.25" customHeight="1" x14ac:dyDescent="0.4">
      <c r="A150" s="4"/>
      <c r="B150" s="4"/>
      <c r="C150" s="4"/>
    </row>
    <row r="151" spans="1:3" s="17" customFormat="1" ht="15" customHeight="1" x14ac:dyDescent="0.4">
      <c r="A151" s="4"/>
      <c r="B151" s="4"/>
      <c r="C151" s="4"/>
    </row>
    <row r="152" spans="1:3" s="17" customFormat="1" ht="15" customHeight="1" x14ac:dyDescent="0.4">
      <c r="A152" s="4"/>
      <c r="B152" s="4"/>
      <c r="C152" s="4"/>
    </row>
    <row r="153" spans="1:3" s="17" customFormat="1" ht="15" customHeight="1" x14ac:dyDescent="0.4">
      <c r="A153" s="4"/>
      <c r="B153" s="4"/>
      <c r="C153" s="4"/>
    </row>
    <row r="154" spans="1:3" s="17" customFormat="1" ht="15" customHeight="1" x14ac:dyDescent="0.4">
      <c r="A154" s="4"/>
      <c r="B154" s="4"/>
      <c r="C154" s="4"/>
    </row>
    <row r="155" spans="1:3" s="17" customFormat="1" ht="15" customHeight="1" x14ac:dyDescent="0.4">
      <c r="A155" s="4"/>
      <c r="B155" s="4"/>
      <c r="C155" s="4"/>
    </row>
    <row r="156" spans="1:3" s="17" customFormat="1" ht="15" customHeight="1" x14ac:dyDescent="0.4">
      <c r="A156" s="4"/>
      <c r="B156" s="4"/>
      <c r="C156" s="4"/>
    </row>
    <row r="157" spans="1:3" s="17" customFormat="1" ht="15" customHeight="1" x14ac:dyDescent="0.4">
      <c r="A157" s="4"/>
      <c r="B157" s="4"/>
      <c r="C157" s="4"/>
    </row>
    <row r="158" spans="1:3" s="17" customFormat="1" ht="15" customHeight="1" x14ac:dyDescent="0.4">
      <c r="A158" s="4"/>
      <c r="B158" s="4"/>
      <c r="C158" s="4"/>
    </row>
    <row r="159" spans="1:3" s="17" customFormat="1" ht="15" customHeight="1" x14ac:dyDescent="0.4">
      <c r="A159" s="4"/>
      <c r="B159" s="4"/>
      <c r="C159" s="4"/>
    </row>
    <row r="160" spans="1:3" s="17" customFormat="1" ht="15" customHeight="1" x14ac:dyDescent="0.4">
      <c r="A160" s="4"/>
      <c r="B160" s="4"/>
      <c r="C160" s="4"/>
    </row>
    <row r="161" spans="1:3" s="17" customFormat="1" ht="15" customHeight="1" x14ac:dyDescent="0.4">
      <c r="A161" s="4"/>
      <c r="B161" s="4"/>
      <c r="C161" s="4"/>
    </row>
    <row r="162" spans="1:3" s="17" customFormat="1" ht="15" customHeight="1" x14ac:dyDescent="0.4">
      <c r="A162" s="4"/>
      <c r="B162" s="4"/>
      <c r="C162" s="4"/>
    </row>
    <row r="163" spans="1:3" s="17" customFormat="1" ht="15" customHeight="1" x14ac:dyDescent="0.4">
      <c r="A163" s="4"/>
      <c r="B163" s="4"/>
      <c r="C163" s="4"/>
    </row>
    <row r="164" spans="1:3" s="17" customFormat="1" ht="15" customHeight="1" x14ac:dyDescent="0.4">
      <c r="A164" s="4"/>
      <c r="B164" s="4"/>
      <c r="C164" s="4"/>
    </row>
    <row r="165" spans="1:3" s="17" customFormat="1" ht="15" customHeight="1" x14ac:dyDescent="0.4">
      <c r="A165" s="4"/>
      <c r="B165" s="4"/>
      <c r="C165" s="4"/>
    </row>
    <row r="166" spans="1:3" s="17" customFormat="1" ht="15" customHeight="1" x14ac:dyDescent="0.4">
      <c r="A166" s="4"/>
      <c r="B166" s="4"/>
      <c r="C166" s="4"/>
    </row>
    <row r="167" spans="1:3" s="17" customFormat="1" ht="15" customHeight="1" x14ac:dyDescent="0.4">
      <c r="A167" s="4"/>
      <c r="B167" s="4"/>
      <c r="C167" s="4"/>
    </row>
    <row r="168" spans="1:3" s="17" customFormat="1" ht="15" customHeight="1" x14ac:dyDescent="0.4">
      <c r="A168" s="4"/>
      <c r="B168" s="4"/>
      <c r="C168" s="4"/>
    </row>
    <row r="169" spans="1:3" s="17" customFormat="1" ht="15" customHeight="1" x14ac:dyDescent="0.4">
      <c r="A169" s="4"/>
      <c r="B169" s="4"/>
      <c r="C169" s="4"/>
    </row>
    <row r="170" spans="1:3" s="17" customFormat="1" ht="15" customHeight="1" x14ac:dyDescent="0.4">
      <c r="A170" s="4"/>
      <c r="B170" s="4"/>
      <c r="C170" s="4"/>
    </row>
    <row r="171" spans="1:3" s="17" customFormat="1" ht="15" customHeight="1" x14ac:dyDescent="0.4">
      <c r="A171" s="4"/>
      <c r="B171" s="4"/>
      <c r="C171" s="4"/>
    </row>
    <row r="172" spans="1:3" s="17" customFormat="1" ht="15" customHeight="1" x14ac:dyDescent="0.4">
      <c r="A172" s="4"/>
      <c r="B172" s="4"/>
      <c r="C172" s="4"/>
    </row>
    <row r="173" spans="1:3" s="17" customFormat="1" ht="15" customHeight="1" x14ac:dyDescent="0.4">
      <c r="A173" s="4"/>
      <c r="B173" s="4"/>
      <c r="C173" s="4"/>
    </row>
    <row r="174" spans="1:3" s="17" customFormat="1" ht="15" customHeight="1" x14ac:dyDescent="0.4">
      <c r="A174" s="4"/>
      <c r="B174" s="4"/>
      <c r="C174" s="4"/>
    </row>
    <row r="175" spans="1:3" s="17" customFormat="1" ht="15" customHeight="1" x14ac:dyDescent="0.4">
      <c r="A175" s="4"/>
      <c r="B175" s="4"/>
      <c r="C175" s="4"/>
    </row>
    <row r="176" spans="1:3" s="17" customFormat="1" ht="15" customHeight="1" x14ac:dyDescent="0.4">
      <c r="A176" s="4"/>
      <c r="B176" s="4"/>
      <c r="C176" s="4"/>
    </row>
    <row r="177" spans="1:3" s="17" customFormat="1" ht="15" customHeight="1" x14ac:dyDescent="0.4">
      <c r="A177" s="4"/>
      <c r="B177" s="4"/>
      <c r="C177" s="4"/>
    </row>
    <row r="178" spans="1:3" s="17" customFormat="1" ht="15" customHeight="1" x14ac:dyDescent="0.4">
      <c r="A178" s="4"/>
      <c r="B178" s="4"/>
      <c r="C178" s="4"/>
    </row>
    <row r="179" spans="1:3" s="17" customFormat="1" ht="15" customHeight="1" x14ac:dyDescent="0.4">
      <c r="A179" s="4"/>
      <c r="B179" s="4"/>
      <c r="C179" s="4"/>
    </row>
    <row r="180" spans="1:3" s="17" customFormat="1" ht="15" customHeight="1" x14ac:dyDescent="0.4">
      <c r="A180" s="4"/>
      <c r="B180" s="4"/>
      <c r="C180" s="4"/>
    </row>
    <row r="181" spans="1:3" s="17" customFormat="1" ht="15" customHeight="1" x14ac:dyDescent="0.4">
      <c r="A181" s="4"/>
      <c r="B181" s="4"/>
      <c r="C181" s="4"/>
    </row>
    <row r="182" spans="1:3" s="17" customFormat="1" ht="15" customHeight="1" x14ac:dyDescent="0.4">
      <c r="A182" s="4"/>
      <c r="B182" s="4"/>
      <c r="C182" s="4"/>
    </row>
    <row r="183" spans="1:3" s="17" customFormat="1" ht="15" customHeight="1" x14ac:dyDescent="0.4">
      <c r="A183" s="4"/>
      <c r="B183" s="4"/>
      <c r="C183" s="4"/>
    </row>
    <row r="184" spans="1:3" s="17" customFormat="1" ht="15" customHeight="1" x14ac:dyDescent="0.4">
      <c r="A184" s="4"/>
      <c r="B184" s="4"/>
      <c r="C184" s="4"/>
    </row>
    <row r="185" spans="1:3" s="17" customFormat="1" ht="15" customHeight="1" x14ac:dyDescent="0.4">
      <c r="A185" s="4"/>
      <c r="B185" s="4"/>
      <c r="C185" s="4"/>
    </row>
    <row r="186" spans="1:3" s="17" customFormat="1" ht="15" customHeight="1" x14ac:dyDescent="0.4">
      <c r="A186" s="4"/>
      <c r="B186" s="4"/>
      <c r="C186" s="4"/>
    </row>
    <row r="187" spans="1:3" s="17" customFormat="1" ht="15" customHeight="1" x14ac:dyDescent="0.4">
      <c r="A187" s="4"/>
      <c r="B187" s="4"/>
      <c r="C187" s="4"/>
    </row>
    <row r="188" spans="1:3" s="17" customFormat="1" ht="15" customHeight="1" x14ac:dyDescent="0.4">
      <c r="A188" s="4"/>
      <c r="B188" s="4"/>
      <c r="C188" s="4"/>
    </row>
    <row r="189" spans="1:3" s="17" customFormat="1" ht="15" customHeight="1" x14ac:dyDescent="0.4">
      <c r="A189" s="4"/>
      <c r="B189" s="4"/>
      <c r="C189" s="4"/>
    </row>
    <row r="190" spans="1:3" s="17" customFormat="1" ht="15" customHeight="1" x14ac:dyDescent="0.4">
      <c r="A190" s="4"/>
      <c r="B190" s="4"/>
      <c r="C190" s="4"/>
    </row>
    <row r="191" spans="1:3" s="17" customFormat="1" ht="15" customHeight="1" x14ac:dyDescent="0.4">
      <c r="A191" s="4"/>
      <c r="B191" s="4"/>
      <c r="C191" s="4"/>
    </row>
    <row r="192" spans="1:3" s="17" customFormat="1" ht="15" customHeight="1" x14ac:dyDescent="0.4">
      <c r="A192" s="4"/>
      <c r="B192" s="4"/>
      <c r="C192" s="4"/>
    </row>
    <row r="193" spans="1:3" s="17" customFormat="1" ht="15" customHeight="1" x14ac:dyDescent="0.4">
      <c r="A193" s="4"/>
      <c r="B193" s="4"/>
      <c r="C193" s="4"/>
    </row>
    <row r="194" spans="1:3" s="17" customFormat="1" ht="15" customHeight="1" x14ac:dyDescent="0.4">
      <c r="A194" s="4"/>
      <c r="B194" s="4"/>
      <c r="C194" s="4"/>
    </row>
    <row r="195" spans="1:3" s="17" customFormat="1" ht="15" customHeight="1" x14ac:dyDescent="0.4">
      <c r="A195" s="4"/>
      <c r="B195" s="4"/>
      <c r="C195" s="4"/>
    </row>
    <row r="196" spans="1:3" s="17" customFormat="1" ht="15" customHeight="1" x14ac:dyDescent="0.4">
      <c r="A196" s="4"/>
      <c r="B196" s="4"/>
      <c r="C196" s="4"/>
    </row>
    <row r="197" spans="1:3" s="17" customFormat="1" ht="15" customHeight="1" x14ac:dyDescent="0.4">
      <c r="A197" s="4"/>
      <c r="B197" s="4"/>
      <c r="C197" s="4"/>
    </row>
    <row r="198" spans="1:3" s="17" customFormat="1" ht="15" customHeight="1" x14ac:dyDescent="0.4">
      <c r="A198" s="4"/>
      <c r="B198" s="4"/>
      <c r="C198" s="4"/>
    </row>
    <row r="199" spans="1:3" s="17" customFormat="1" ht="15" customHeight="1" x14ac:dyDescent="0.4">
      <c r="A199" s="4"/>
      <c r="B199" s="4"/>
      <c r="C199" s="4"/>
    </row>
    <row r="200" spans="1:3" s="17" customFormat="1" ht="15" customHeight="1" x14ac:dyDescent="0.4">
      <c r="A200" s="4"/>
      <c r="B200" s="4"/>
      <c r="C200" s="4"/>
    </row>
    <row r="201" spans="1:3" s="17" customFormat="1" ht="15" customHeight="1" x14ac:dyDescent="0.4">
      <c r="A201" s="4"/>
      <c r="B201" s="4"/>
      <c r="C201" s="4"/>
    </row>
    <row r="202" spans="1:3" s="17" customFormat="1" ht="15" customHeight="1" x14ac:dyDescent="0.4">
      <c r="A202" s="4"/>
      <c r="B202" s="4"/>
      <c r="C202" s="4"/>
    </row>
    <row r="203" spans="1:3" s="17" customFormat="1" ht="15" customHeight="1" x14ac:dyDescent="0.4">
      <c r="A203" s="4"/>
      <c r="B203" s="4"/>
      <c r="C203" s="4"/>
    </row>
    <row r="204" spans="1:3" s="17" customFormat="1" ht="15" customHeight="1" x14ac:dyDescent="0.4">
      <c r="A204" s="4"/>
      <c r="B204" s="4"/>
      <c r="C204" s="4"/>
    </row>
    <row r="205" spans="1:3" s="17" customFormat="1" ht="15" customHeight="1" x14ac:dyDescent="0.4">
      <c r="A205" s="4"/>
      <c r="B205" s="4"/>
      <c r="C205" s="4"/>
    </row>
    <row r="206" spans="1:3" s="17" customFormat="1" ht="15" customHeight="1" x14ac:dyDescent="0.4">
      <c r="A206" s="4"/>
      <c r="B206" s="4"/>
      <c r="C206" s="4"/>
    </row>
    <row r="207" spans="1:3" s="17" customFormat="1" ht="15" customHeight="1" x14ac:dyDescent="0.4">
      <c r="A207" s="4"/>
      <c r="B207" s="4"/>
      <c r="C207" s="4"/>
    </row>
    <row r="208" spans="1:3" s="17" customFormat="1" ht="15" customHeight="1" x14ac:dyDescent="0.4">
      <c r="A208" s="4"/>
      <c r="B208" s="4"/>
      <c r="C208" s="4"/>
    </row>
    <row r="209" spans="1:3" s="17" customFormat="1" ht="15" customHeight="1" x14ac:dyDescent="0.4">
      <c r="A209" s="4"/>
      <c r="B209" s="4"/>
      <c r="C209" s="4"/>
    </row>
    <row r="210" spans="1:3" s="17" customFormat="1" ht="15" customHeight="1" x14ac:dyDescent="0.4">
      <c r="A210" s="4"/>
      <c r="B210" s="4"/>
      <c r="C210" s="4"/>
    </row>
    <row r="211" spans="1:3" s="17" customFormat="1" ht="15" customHeight="1" x14ac:dyDescent="0.4">
      <c r="A211" s="4"/>
      <c r="B211" s="4"/>
      <c r="C211" s="4"/>
    </row>
    <row r="212" spans="1:3" s="17" customFormat="1" ht="15" customHeight="1" x14ac:dyDescent="0.4">
      <c r="A212" s="4"/>
      <c r="B212" s="4"/>
      <c r="C212" s="4"/>
    </row>
    <row r="213" spans="1:3" s="17" customFormat="1" ht="15" customHeight="1" x14ac:dyDescent="0.4">
      <c r="A213" s="4"/>
      <c r="B213" s="4"/>
      <c r="C213" s="4"/>
    </row>
    <row r="214" spans="1:3" s="17" customFormat="1" ht="15" customHeight="1" x14ac:dyDescent="0.4">
      <c r="A214" s="4"/>
      <c r="B214" s="4"/>
      <c r="C214" s="4"/>
    </row>
    <row r="215" spans="1:3" s="17" customFormat="1" ht="15" customHeight="1" x14ac:dyDescent="0.4">
      <c r="A215" s="4"/>
      <c r="B215" s="4"/>
      <c r="C215" s="4"/>
    </row>
    <row r="216" spans="1:3" s="17" customFormat="1" ht="15" customHeight="1" x14ac:dyDescent="0.4">
      <c r="A216" s="4"/>
      <c r="B216" s="4"/>
      <c r="C216" s="4"/>
    </row>
    <row r="217" spans="1:3" s="17" customFormat="1" ht="15" customHeight="1" x14ac:dyDescent="0.4">
      <c r="A217" s="4"/>
      <c r="B217" s="4"/>
      <c r="C217" s="4"/>
    </row>
    <row r="218" spans="1:3" s="17" customFormat="1" ht="15" customHeight="1" x14ac:dyDescent="0.4">
      <c r="A218" s="4"/>
      <c r="B218" s="4"/>
      <c r="C218" s="4"/>
    </row>
    <row r="219" spans="1:3" s="17" customFormat="1" ht="15" customHeight="1" x14ac:dyDescent="0.4">
      <c r="A219" s="4"/>
      <c r="B219" s="4"/>
      <c r="C219" s="4"/>
    </row>
    <row r="220" spans="1:3" s="17" customFormat="1" ht="15" customHeight="1" x14ac:dyDescent="0.4">
      <c r="A220" s="4"/>
      <c r="B220" s="4"/>
      <c r="C220" s="4"/>
    </row>
    <row r="221" spans="1:3" s="17" customFormat="1" ht="15" customHeight="1" x14ac:dyDescent="0.4">
      <c r="A221" s="4"/>
      <c r="B221" s="4"/>
      <c r="C221" s="4"/>
    </row>
    <row r="222" spans="1:3" s="17" customFormat="1" ht="15" customHeight="1" x14ac:dyDescent="0.4">
      <c r="A222" s="4"/>
      <c r="B222" s="4"/>
      <c r="C222" s="4"/>
    </row>
    <row r="223" spans="1:3" s="17" customFormat="1" ht="15" customHeight="1" x14ac:dyDescent="0.4">
      <c r="A223" s="4"/>
      <c r="B223" s="4"/>
      <c r="C223" s="4"/>
    </row>
    <row r="224" spans="1:3" s="17" customFormat="1" ht="15" customHeight="1" x14ac:dyDescent="0.4">
      <c r="A224" s="4"/>
      <c r="B224" s="4"/>
      <c r="C224" s="4"/>
    </row>
    <row r="225" spans="1:3" s="17" customFormat="1" ht="15" customHeight="1" x14ac:dyDescent="0.4">
      <c r="A225" s="4"/>
      <c r="B225" s="4"/>
      <c r="C225" s="4"/>
    </row>
    <row r="226" spans="1:3" s="17" customFormat="1" ht="15" customHeight="1" x14ac:dyDescent="0.4">
      <c r="A226" s="4"/>
      <c r="B226" s="4"/>
      <c r="C226" s="4"/>
    </row>
    <row r="227" spans="1:3" s="17" customFormat="1" ht="15" customHeight="1" x14ac:dyDescent="0.4">
      <c r="A227" s="4"/>
      <c r="B227" s="4"/>
      <c r="C227" s="4"/>
    </row>
    <row r="228" spans="1:3" s="17" customFormat="1" ht="15" customHeight="1" x14ac:dyDescent="0.4">
      <c r="A228" s="4"/>
      <c r="B228" s="4"/>
      <c r="C228" s="4"/>
    </row>
    <row r="229" spans="1:3" s="17" customFormat="1" ht="15" customHeight="1" x14ac:dyDescent="0.4">
      <c r="A229" s="4"/>
      <c r="B229" s="4"/>
      <c r="C229" s="4"/>
    </row>
    <row r="230" spans="1:3" s="17" customFormat="1" ht="15" customHeight="1" x14ac:dyDescent="0.4">
      <c r="A230" s="4"/>
      <c r="B230" s="4"/>
      <c r="C230" s="4"/>
    </row>
    <row r="231" spans="1:3" s="17" customFormat="1" ht="15" customHeight="1" x14ac:dyDescent="0.4">
      <c r="A231" s="4"/>
      <c r="B231" s="4"/>
      <c r="C231" s="4"/>
    </row>
    <row r="232" spans="1:3" s="17" customFormat="1" ht="15" customHeight="1" x14ac:dyDescent="0.4">
      <c r="A232" s="4"/>
      <c r="B232" s="4"/>
      <c r="C232" s="4"/>
    </row>
    <row r="233" spans="1:3" s="17" customFormat="1" ht="15" customHeight="1" x14ac:dyDescent="0.4">
      <c r="A233" s="4"/>
      <c r="B233" s="4"/>
      <c r="C233" s="4"/>
    </row>
    <row r="234" spans="1:3" s="17" customFormat="1" ht="15" customHeight="1" x14ac:dyDescent="0.4">
      <c r="A234" s="4"/>
      <c r="B234" s="4"/>
      <c r="C234" s="4"/>
    </row>
    <row r="235" spans="1:3" s="17" customFormat="1" ht="15" customHeight="1" x14ac:dyDescent="0.4">
      <c r="A235" s="4"/>
      <c r="B235" s="4"/>
      <c r="C235" s="4"/>
    </row>
    <row r="236" spans="1:3" s="17" customFormat="1" ht="15" customHeight="1" x14ac:dyDescent="0.4">
      <c r="A236" s="4"/>
      <c r="B236" s="4"/>
      <c r="C236" s="4"/>
    </row>
    <row r="237" spans="1:3" s="17" customFormat="1" ht="15" customHeight="1" x14ac:dyDescent="0.4">
      <c r="A237" s="4"/>
      <c r="B237" s="4"/>
      <c r="C237" s="4"/>
    </row>
    <row r="238" spans="1:3" s="17" customFormat="1" ht="15" customHeight="1" x14ac:dyDescent="0.4">
      <c r="A238" s="4"/>
      <c r="B238" s="4"/>
      <c r="C238" s="4"/>
    </row>
    <row r="239" spans="1:3" s="17" customFormat="1" ht="15" customHeight="1" x14ac:dyDescent="0.4">
      <c r="A239" s="4"/>
      <c r="B239" s="4"/>
      <c r="C239" s="4"/>
    </row>
    <row r="240" spans="1:3" s="17" customFormat="1" ht="15" customHeight="1" x14ac:dyDescent="0.4">
      <c r="A240" s="4"/>
      <c r="B240" s="4"/>
      <c r="C240" s="4"/>
    </row>
    <row r="241" spans="1:3" s="17" customFormat="1" ht="15" customHeight="1" x14ac:dyDescent="0.4">
      <c r="A241" s="4"/>
      <c r="B241" s="4"/>
      <c r="C241" s="4"/>
    </row>
    <row r="242" spans="1:3" s="17" customFormat="1" ht="15" customHeight="1" x14ac:dyDescent="0.4">
      <c r="A242" s="4"/>
      <c r="B242" s="4"/>
      <c r="C242" s="4"/>
    </row>
    <row r="243" spans="1:3" s="17" customFormat="1" ht="15" customHeight="1" x14ac:dyDescent="0.4">
      <c r="A243" s="4"/>
      <c r="B243" s="4"/>
      <c r="C243" s="4"/>
    </row>
    <row r="244" spans="1:3" s="17" customFormat="1" ht="15" customHeight="1" x14ac:dyDescent="0.4">
      <c r="A244" s="4"/>
      <c r="B244" s="4"/>
      <c r="C244" s="4"/>
    </row>
    <row r="245" spans="1:3" s="17" customFormat="1" ht="15" customHeight="1" x14ac:dyDescent="0.4">
      <c r="A245" s="4"/>
      <c r="B245" s="4"/>
      <c r="C245" s="4"/>
    </row>
    <row r="246" spans="1:3" s="17" customFormat="1" ht="15" customHeight="1" x14ac:dyDescent="0.4">
      <c r="A246" s="4"/>
      <c r="B246" s="4"/>
      <c r="C246" s="4"/>
    </row>
    <row r="247" spans="1:3" s="17" customFormat="1" ht="15" customHeight="1" x14ac:dyDescent="0.4">
      <c r="A247" s="4"/>
      <c r="B247" s="4"/>
      <c r="C247" s="4"/>
    </row>
    <row r="248" spans="1:3" s="17" customFormat="1" ht="15" customHeight="1" x14ac:dyDescent="0.4">
      <c r="A248" s="4"/>
      <c r="B248" s="4"/>
      <c r="C248" s="4"/>
    </row>
    <row r="249" spans="1:3" s="17" customFormat="1" ht="15" customHeight="1" x14ac:dyDescent="0.4">
      <c r="A249" s="4"/>
      <c r="B249" s="4"/>
      <c r="C249" s="4"/>
    </row>
    <row r="250" spans="1:3" s="17" customFormat="1" ht="15" customHeight="1" x14ac:dyDescent="0.4">
      <c r="A250" s="4"/>
      <c r="B250" s="4"/>
      <c r="C250" s="4"/>
    </row>
    <row r="251" spans="1:3" s="17" customFormat="1" ht="15" customHeight="1" x14ac:dyDescent="0.4">
      <c r="A251" s="4"/>
      <c r="B251" s="4"/>
      <c r="C251" s="4"/>
    </row>
    <row r="252" spans="1:3" s="17" customFormat="1" ht="15" customHeight="1" x14ac:dyDescent="0.4">
      <c r="A252" s="4"/>
      <c r="B252" s="4"/>
      <c r="C252" s="4"/>
    </row>
    <row r="253" spans="1:3" s="17" customFormat="1" ht="15" customHeight="1" x14ac:dyDescent="0.4">
      <c r="A253" s="4"/>
      <c r="B253" s="4"/>
      <c r="C253" s="4"/>
    </row>
    <row r="254" spans="1:3" s="17" customFormat="1" ht="15" customHeight="1" x14ac:dyDescent="0.4">
      <c r="A254" s="4"/>
      <c r="B254" s="4"/>
      <c r="C254" s="4"/>
    </row>
    <row r="255" spans="1:3" s="17" customFormat="1" ht="15" customHeight="1" x14ac:dyDescent="0.4">
      <c r="A255" s="4"/>
      <c r="B255" s="4"/>
      <c r="C255" s="4"/>
    </row>
    <row r="256" spans="1:3" s="17" customFormat="1" ht="15" customHeight="1" x14ac:dyDescent="0.4">
      <c r="A256" s="4"/>
      <c r="B256" s="4"/>
      <c r="C256" s="4"/>
    </row>
    <row r="257" spans="1:3" s="17" customFormat="1" ht="15" customHeight="1" x14ac:dyDescent="0.4">
      <c r="A257" s="4"/>
      <c r="B257" s="4"/>
      <c r="C257" s="4"/>
    </row>
    <row r="258" spans="1:3" s="17" customFormat="1" ht="15" customHeight="1" x14ac:dyDescent="0.4">
      <c r="A258" s="4"/>
      <c r="B258" s="4"/>
      <c r="C258" s="4"/>
    </row>
    <row r="259" spans="1:3" s="17" customFormat="1" ht="15" customHeight="1" x14ac:dyDescent="0.4">
      <c r="A259" s="4"/>
      <c r="B259" s="4"/>
      <c r="C259" s="4"/>
    </row>
    <row r="260" spans="1:3" s="17" customFormat="1" ht="15" customHeight="1" x14ac:dyDescent="0.4">
      <c r="A260" s="4"/>
      <c r="B260" s="4"/>
      <c r="C260" s="4"/>
    </row>
    <row r="261" spans="1:3" s="17" customFormat="1" ht="15" customHeight="1" x14ac:dyDescent="0.4">
      <c r="A261" s="4"/>
      <c r="B261" s="4"/>
      <c r="C261" s="4"/>
    </row>
    <row r="262" spans="1:3" s="17" customFormat="1" ht="15" customHeight="1" x14ac:dyDescent="0.4">
      <c r="A262" s="4"/>
      <c r="B262" s="4"/>
      <c r="C262" s="4"/>
    </row>
    <row r="263" spans="1:3" s="17" customFormat="1" ht="15" customHeight="1" x14ac:dyDescent="0.4">
      <c r="A263" s="4"/>
      <c r="B263" s="4"/>
      <c r="C263" s="4"/>
    </row>
    <row r="264" spans="1:3" s="17" customFormat="1" ht="15" customHeight="1" x14ac:dyDescent="0.4">
      <c r="A264" s="4"/>
      <c r="B264" s="4"/>
      <c r="C264" s="4"/>
    </row>
    <row r="265" spans="1:3" s="17" customFormat="1" ht="15" customHeight="1" x14ac:dyDescent="0.4">
      <c r="A265" s="4"/>
      <c r="B265" s="4"/>
      <c r="C265" s="4"/>
    </row>
    <row r="266" spans="1:3" s="17" customFormat="1" ht="15" customHeight="1" x14ac:dyDescent="0.4">
      <c r="A266" s="4"/>
      <c r="B266" s="4"/>
      <c r="C266" s="4"/>
    </row>
    <row r="267" spans="1:3" s="17" customFormat="1" ht="15" customHeight="1" x14ac:dyDescent="0.4">
      <c r="A267" s="4"/>
      <c r="B267" s="4"/>
      <c r="C267" s="4"/>
    </row>
    <row r="268" spans="1:3" s="17" customFormat="1" ht="15" customHeight="1" x14ac:dyDescent="0.4">
      <c r="A268" s="4"/>
      <c r="B268" s="4"/>
      <c r="C268" s="4"/>
    </row>
    <row r="269" spans="1:3" s="17" customFormat="1" ht="15" customHeight="1" x14ac:dyDescent="0.4">
      <c r="A269" s="4"/>
      <c r="B269" s="4"/>
      <c r="C269" s="4"/>
    </row>
    <row r="270" spans="1:3" s="17" customFormat="1" ht="15" customHeight="1" x14ac:dyDescent="0.4">
      <c r="A270" s="4"/>
      <c r="B270" s="4"/>
      <c r="C270" s="4"/>
    </row>
    <row r="271" spans="1:3" s="17" customFormat="1" ht="15" customHeight="1" x14ac:dyDescent="0.4">
      <c r="A271" s="4"/>
      <c r="B271" s="4"/>
      <c r="C271" s="4"/>
    </row>
    <row r="272" spans="1:3" s="17" customFormat="1" ht="15" customHeight="1" x14ac:dyDescent="0.4">
      <c r="A272" s="4"/>
      <c r="B272" s="4"/>
      <c r="C272" s="4"/>
    </row>
    <row r="273" spans="1:3" s="17" customFormat="1" ht="15" customHeight="1" x14ac:dyDescent="0.4">
      <c r="A273" s="4"/>
      <c r="B273" s="4"/>
      <c r="C273" s="4"/>
    </row>
    <row r="274" spans="1:3" s="17" customFormat="1" ht="15" customHeight="1" x14ac:dyDescent="0.4">
      <c r="A274" s="4"/>
      <c r="B274" s="4"/>
      <c r="C274" s="4"/>
    </row>
    <row r="275" spans="1:3" s="17" customFormat="1" ht="15" customHeight="1" x14ac:dyDescent="0.4">
      <c r="A275" s="4"/>
      <c r="B275" s="4"/>
      <c r="C275" s="4"/>
    </row>
    <row r="276" spans="1:3" s="17" customFormat="1" ht="15" customHeight="1" x14ac:dyDescent="0.4">
      <c r="A276" s="4"/>
      <c r="B276" s="4"/>
      <c r="C276" s="4"/>
    </row>
    <row r="277" spans="1:3" s="17" customFormat="1" ht="15" customHeight="1" x14ac:dyDescent="0.4">
      <c r="A277" s="4"/>
      <c r="B277" s="4"/>
      <c r="C277" s="4"/>
    </row>
    <row r="278" spans="1:3" s="17" customFormat="1" ht="15" customHeight="1" x14ac:dyDescent="0.4">
      <c r="A278" s="4"/>
      <c r="B278" s="4"/>
      <c r="C278" s="4"/>
    </row>
    <row r="279" spans="1:3" s="17" customFormat="1" ht="15" customHeight="1" x14ac:dyDescent="0.4">
      <c r="A279" s="4"/>
      <c r="B279" s="4"/>
      <c r="C279" s="4"/>
    </row>
    <row r="280" spans="1:3" s="17" customFormat="1" ht="15" customHeight="1" x14ac:dyDescent="0.4">
      <c r="A280" s="4"/>
      <c r="B280" s="4"/>
      <c r="C280" s="4"/>
    </row>
    <row r="281" spans="1:3" s="17" customFormat="1" ht="15" customHeight="1" x14ac:dyDescent="0.4">
      <c r="A281" s="4"/>
      <c r="B281" s="4"/>
      <c r="C281" s="4"/>
    </row>
    <row r="282" spans="1:3" s="17" customFormat="1" ht="15" customHeight="1" x14ac:dyDescent="0.4">
      <c r="A282" s="4"/>
      <c r="B282" s="4"/>
      <c r="C282" s="4"/>
    </row>
    <row r="283" spans="1:3" s="17" customFormat="1" ht="15" customHeight="1" x14ac:dyDescent="0.4">
      <c r="A283" s="4"/>
      <c r="B283" s="4"/>
      <c r="C283" s="4"/>
    </row>
    <row r="284" spans="1:3" s="17" customFormat="1" ht="15" customHeight="1" x14ac:dyDescent="0.4">
      <c r="A284" s="4"/>
      <c r="B284" s="4"/>
      <c r="C284" s="4"/>
    </row>
    <row r="285" spans="1:3" s="17" customFormat="1" ht="15" customHeight="1" x14ac:dyDescent="0.4">
      <c r="A285" s="4"/>
      <c r="B285" s="4"/>
      <c r="C285" s="4"/>
    </row>
    <row r="286" spans="1:3" s="17" customFormat="1" ht="15" customHeight="1" x14ac:dyDescent="0.4">
      <c r="A286" s="4"/>
      <c r="B286" s="4"/>
      <c r="C286" s="4"/>
    </row>
    <row r="287" spans="1:3" s="17" customFormat="1" ht="15" customHeight="1" x14ac:dyDescent="0.4">
      <c r="A287" s="4"/>
      <c r="B287" s="4"/>
      <c r="C287" s="4"/>
    </row>
    <row r="288" spans="1:3" s="17" customFormat="1" ht="15" customHeight="1" x14ac:dyDescent="0.4">
      <c r="A288" s="4"/>
      <c r="B288" s="4"/>
      <c r="C288" s="4"/>
    </row>
    <row r="289" spans="1:3" s="17" customFormat="1" ht="15" customHeight="1" x14ac:dyDescent="0.4">
      <c r="A289" s="4"/>
      <c r="B289" s="4"/>
      <c r="C289" s="4"/>
    </row>
    <row r="290" spans="1:3" s="17" customFormat="1" ht="15" customHeight="1" x14ac:dyDescent="0.4">
      <c r="A290" s="4"/>
      <c r="B290" s="4"/>
      <c r="C290" s="4"/>
    </row>
    <row r="291" spans="1:3" s="17" customFormat="1" ht="15" customHeight="1" x14ac:dyDescent="0.4">
      <c r="A291" s="4"/>
      <c r="B291" s="4"/>
      <c r="C291" s="4"/>
    </row>
    <row r="292" spans="1:3" s="17" customFormat="1" ht="15" customHeight="1" x14ac:dyDescent="0.4">
      <c r="A292" s="4"/>
      <c r="B292" s="4"/>
      <c r="C292" s="4"/>
    </row>
    <row r="293" spans="1:3" s="17" customFormat="1" ht="15" customHeight="1" x14ac:dyDescent="0.4">
      <c r="A293" s="4"/>
      <c r="B293" s="4"/>
      <c r="C293" s="4"/>
    </row>
    <row r="294" spans="1:3" s="17" customFormat="1" ht="15" customHeight="1" x14ac:dyDescent="0.4">
      <c r="A294" s="4"/>
      <c r="B294" s="4"/>
      <c r="C294" s="4"/>
    </row>
    <row r="295" spans="1:3" s="17" customFormat="1" ht="15" customHeight="1" x14ac:dyDescent="0.4">
      <c r="A295" s="4"/>
      <c r="B295" s="4"/>
      <c r="C295" s="4"/>
    </row>
    <row r="296" spans="1:3" s="17" customFormat="1" ht="15" customHeight="1" x14ac:dyDescent="0.4">
      <c r="A296" s="4"/>
      <c r="B296" s="4"/>
      <c r="C296" s="4"/>
    </row>
    <row r="297" spans="1:3" s="17" customFormat="1" ht="15" customHeight="1" x14ac:dyDescent="0.4">
      <c r="A297" s="4"/>
      <c r="B297" s="4"/>
      <c r="C297" s="4"/>
    </row>
    <row r="298" spans="1:3" s="17" customFormat="1" ht="15" customHeight="1" x14ac:dyDescent="0.4">
      <c r="A298" s="4"/>
      <c r="B298" s="4"/>
      <c r="C298" s="4"/>
    </row>
    <row r="299" spans="1:3" s="17" customFormat="1" ht="15" customHeight="1" x14ac:dyDescent="0.4">
      <c r="A299" s="4"/>
      <c r="B299" s="4"/>
      <c r="C299" s="4"/>
    </row>
    <row r="300" spans="1:3" s="17" customFormat="1" ht="15" customHeight="1" x14ac:dyDescent="0.4">
      <c r="A300" s="4"/>
      <c r="B300" s="4"/>
      <c r="C300" s="4"/>
    </row>
    <row r="301" spans="1:3" s="17" customFormat="1" ht="15" customHeight="1" x14ac:dyDescent="0.4">
      <c r="A301" s="4"/>
      <c r="B301" s="4"/>
      <c r="C301" s="4"/>
    </row>
    <row r="302" spans="1:3" s="17" customFormat="1" ht="15" customHeight="1" x14ac:dyDescent="0.4">
      <c r="A302" s="4"/>
      <c r="B302" s="4"/>
      <c r="C302" s="4"/>
    </row>
    <row r="303" spans="1:3" s="17" customFormat="1" ht="15" customHeight="1" x14ac:dyDescent="0.4">
      <c r="A303" s="4"/>
      <c r="B303" s="4"/>
      <c r="C303" s="4"/>
    </row>
    <row r="304" spans="1:3" s="17" customFormat="1" ht="15" customHeight="1" x14ac:dyDescent="0.4">
      <c r="A304" s="4"/>
      <c r="B304" s="4"/>
      <c r="C304" s="4"/>
    </row>
    <row r="305" spans="1:3" s="17" customFormat="1" ht="15" customHeight="1" x14ac:dyDescent="0.4">
      <c r="A305" s="4"/>
      <c r="B305" s="4"/>
      <c r="C305" s="4"/>
    </row>
    <row r="306" spans="1:3" s="17" customFormat="1" ht="15" customHeight="1" x14ac:dyDescent="0.4">
      <c r="A306" s="4"/>
      <c r="B306" s="4"/>
      <c r="C306" s="4"/>
    </row>
    <row r="307" spans="1:3" s="17" customFormat="1" ht="15" customHeight="1" x14ac:dyDescent="0.4">
      <c r="A307" s="4"/>
      <c r="B307" s="4"/>
      <c r="C307" s="4"/>
    </row>
    <row r="308" spans="1:3" s="17" customFormat="1" ht="15" customHeight="1" x14ac:dyDescent="0.4">
      <c r="A308" s="4"/>
      <c r="B308" s="4"/>
      <c r="C308" s="4"/>
    </row>
    <row r="309" spans="1:3" s="17" customFormat="1" ht="15" customHeight="1" x14ac:dyDescent="0.4">
      <c r="A309" s="4"/>
      <c r="B309" s="4"/>
      <c r="C309" s="4"/>
    </row>
    <row r="310" spans="1:3" s="17" customFormat="1" ht="15" customHeight="1" x14ac:dyDescent="0.4">
      <c r="A310" s="4"/>
      <c r="B310" s="4"/>
      <c r="C310" s="4"/>
    </row>
    <row r="311" spans="1:3" s="17" customFormat="1" ht="15" customHeight="1" x14ac:dyDescent="0.4">
      <c r="A311" s="4"/>
      <c r="B311" s="4"/>
      <c r="C311" s="4"/>
    </row>
    <row r="312" spans="1:3" s="17" customFormat="1" ht="15" customHeight="1" x14ac:dyDescent="0.4">
      <c r="A312" s="4"/>
      <c r="B312" s="4"/>
      <c r="C312" s="4"/>
    </row>
    <row r="313" spans="1:3" s="17" customFormat="1" ht="15" customHeight="1" x14ac:dyDescent="0.4">
      <c r="A313" s="4"/>
      <c r="B313" s="4"/>
      <c r="C313" s="4"/>
    </row>
    <row r="314" spans="1:3" s="17" customFormat="1" ht="15" customHeight="1" x14ac:dyDescent="0.4">
      <c r="A314" s="4"/>
      <c r="B314" s="4"/>
      <c r="C314" s="4"/>
    </row>
    <row r="315" spans="1:3" s="17" customFormat="1" ht="15" customHeight="1" x14ac:dyDescent="0.4">
      <c r="A315" s="4"/>
      <c r="B315" s="4"/>
      <c r="C315" s="4"/>
    </row>
    <row r="316" spans="1:3" s="17" customFormat="1" ht="15" customHeight="1" x14ac:dyDescent="0.4">
      <c r="A316" s="4"/>
      <c r="B316" s="4"/>
      <c r="C316" s="4"/>
    </row>
    <row r="317" spans="1:3" s="17" customFormat="1" ht="15" customHeight="1" x14ac:dyDescent="0.4">
      <c r="A317" s="4"/>
      <c r="B317" s="4"/>
      <c r="C317" s="4"/>
    </row>
    <row r="318" spans="1:3" s="17" customFormat="1" ht="15" customHeight="1" x14ac:dyDescent="0.4">
      <c r="A318" s="4"/>
      <c r="B318" s="4"/>
      <c r="C318" s="4"/>
    </row>
    <row r="319" spans="1:3" s="17" customFormat="1" ht="15" customHeight="1" x14ac:dyDescent="0.4">
      <c r="A319" s="4"/>
      <c r="B319" s="4"/>
      <c r="C319" s="4"/>
    </row>
    <row r="320" spans="1:3" s="17" customFormat="1" ht="15" customHeight="1" x14ac:dyDescent="0.4">
      <c r="A320" s="4"/>
      <c r="B320" s="4"/>
      <c r="C320" s="4"/>
    </row>
    <row r="321" spans="1:3" s="17" customFormat="1" ht="15" customHeight="1" x14ac:dyDescent="0.4">
      <c r="A321" s="4"/>
      <c r="B321" s="4"/>
      <c r="C321" s="4"/>
    </row>
    <row r="322" spans="1:3" s="17" customFormat="1" ht="15" customHeight="1" x14ac:dyDescent="0.4">
      <c r="A322" s="4"/>
      <c r="B322" s="4"/>
      <c r="C322" s="4"/>
    </row>
    <row r="323" spans="1:3" s="17" customFormat="1" ht="15" customHeight="1" x14ac:dyDescent="0.4">
      <c r="A323" s="4"/>
      <c r="B323" s="4"/>
      <c r="C323" s="4"/>
    </row>
    <row r="324" spans="1:3" s="17" customFormat="1" ht="15" customHeight="1" x14ac:dyDescent="0.4">
      <c r="A324" s="4"/>
      <c r="B324" s="4"/>
      <c r="C324" s="4"/>
    </row>
    <row r="325" spans="1:3" s="17" customFormat="1" ht="15" customHeight="1" x14ac:dyDescent="0.4">
      <c r="A325" s="4"/>
      <c r="B325" s="4"/>
      <c r="C325" s="4"/>
    </row>
    <row r="326" spans="1:3" s="17" customFormat="1" ht="15" customHeight="1" x14ac:dyDescent="0.4">
      <c r="A326" s="4"/>
      <c r="B326" s="4"/>
      <c r="C326" s="4"/>
    </row>
    <row r="327" spans="1:3" s="17" customFormat="1" ht="15" customHeight="1" x14ac:dyDescent="0.4">
      <c r="A327" s="4"/>
      <c r="B327" s="4"/>
      <c r="C327" s="4"/>
    </row>
    <row r="328" spans="1:3" s="17" customFormat="1" ht="15" customHeight="1" x14ac:dyDescent="0.4">
      <c r="A328" s="4"/>
      <c r="B328" s="4"/>
      <c r="C328" s="4"/>
    </row>
    <row r="329" spans="1:3" s="17" customFormat="1" ht="15" customHeight="1" x14ac:dyDescent="0.4">
      <c r="A329" s="4"/>
      <c r="B329" s="4"/>
      <c r="C329" s="4"/>
    </row>
    <row r="330" spans="1:3" s="17" customFormat="1" ht="15" customHeight="1" x14ac:dyDescent="0.4">
      <c r="A330" s="4"/>
      <c r="B330" s="4"/>
      <c r="C330" s="4"/>
    </row>
    <row r="331" spans="1:3" s="17" customFormat="1" ht="15" customHeight="1" x14ac:dyDescent="0.4">
      <c r="A331" s="4"/>
      <c r="B331" s="4"/>
      <c r="C331" s="4"/>
    </row>
    <row r="332" spans="1:3" s="17" customFormat="1" ht="15" customHeight="1" x14ac:dyDescent="0.4">
      <c r="A332" s="4"/>
      <c r="B332" s="4"/>
      <c r="C332" s="4"/>
    </row>
    <row r="333" spans="1:3" s="17" customFormat="1" ht="15" customHeight="1" x14ac:dyDescent="0.4">
      <c r="A333" s="4"/>
      <c r="B333" s="4"/>
      <c r="C333" s="4"/>
    </row>
    <row r="334" spans="1:3" s="17" customFormat="1" ht="15" customHeight="1" x14ac:dyDescent="0.4">
      <c r="A334" s="4"/>
      <c r="B334" s="4"/>
      <c r="C334" s="4"/>
    </row>
    <row r="335" spans="1:3" s="17" customFormat="1" ht="15" customHeight="1" x14ac:dyDescent="0.4">
      <c r="A335" s="4"/>
      <c r="B335" s="4"/>
      <c r="C335" s="4"/>
    </row>
    <row r="336" spans="1:3" s="17" customFormat="1" ht="15" customHeight="1" x14ac:dyDescent="0.4">
      <c r="A336" s="4"/>
      <c r="B336" s="4"/>
      <c r="C336" s="4"/>
    </row>
    <row r="337" spans="1:3" s="17" customFormat="1" ht="15" customHeight="1" x14ac:dyDescent="0.4">
      <c r="A337" s="4"/>
      <c r="B337" s="4"/>
      <c r="C337" s="4"/>
    </row>
    <row r="338" spans="1:3" s="17" customFormat="1" ht="15" customHeight="1" x14ac:dyDescent="0.4">
      <c r="A338" s="4"/>
      <c r="B338" s="4"/>
      <c r="C338" s="4"/>
    </row>
    <row r="339" spans="1:3" s="17" customFormat="1" ht="15" customHeight="1" x14ac:dyDescent="0.4">
      <c r="A339" s="4"/>
      <c r="B339" s="4"/>
      <c r="C339" s="4"/>
    </row>
    <row r="340" spans="1:3" s="17" customFormat="1" ht="15" customHeight="1" x14ac:dyDescent="0.4">
      <c r="A340" s="4"/>
      <c r="B340" s="4"/>
      <c r="C340" s="4"/>
    </row>
    <row r="341" spans="1:3" s="17" customFormat="1" ht="15" customHeight="1" x14ac:dyDescent="0.4">
      <c r="A341" s="4"/>
      <c r="B341" s="4"/>
      <c r="C341" s="4"/>
    </row>
    <row r="342" spans="1:3" s="17" customFormat="1" ht="15" customHeight="1" x14ac:dyDescent="0.4">
      <c r="A342" s="4"/>
      <c r="B342" s="4"/>
      <c r="C342" s="4"/>
    </row>
    <row r="343" spans="1:3" s="17" customFormat="1" ht="15" customHeight="1" x14ac:dyDescent="0.4">
      <c r="A343" s="4"/>
      <c r="B343" s="4"/>
      <c r="C343" s="4"/>
    </row>
    <row r="344" spans="1:3" s="17" customFormat="1" ht="15" customHeight="1" x14ac:dyDescent="0.4">
      <c r="A344" s="4"/>
      <c r="B344" s="4"/>
      <c r="C344" s="4"/>
    </row>
    <row r="345" spans="1:3" s="17" customFormat="1" ht="15" customHeight="1" x14ac:dyDescent="0.4">
      <c r="A345" s="4"/>
      <c r="B345" s="4"/>
      <c r="C345" s="4"/>
    </row>
    <row r="346" spans="1:3" s="17" customFormat="1" ht="15" customHeight="1" x14ac:dyDescent="0.4">
      <c r="A346" s="4"/>
      <c r="B346" s="4"/>
      <c r="C346" s="4"/>
    </row>
    <row r="347" spans="1:3" s="17" customFormat="1" ht="15" customHeight="1" x14ac:dyDescent="0.4">
      <c r="A347" s="4"/>
      <c r="B347" s="4"/>
      <c r="C347" s="4"/>
    </row>
    <row r="348" spans="1:3" s="17" customFormat="1" ht="15" customHeight="1" x14ac:dyDescent="0.4">
      <c r="A348" s="4"/>
      <c r="B348" s="4"/>
      <c r="C348" s="4"/>
    </row>
    <row r="349" spans="1:3" s="17" customFormat="1" ht="15" customHeight="1" x14ac:dyDescent="0.4">
      <c r="A349" s="4"/>
      <c r="B349" s="4"/>
      <c r="C349" s="4"/>
    </row>
    <row r="350" spans="1:3" s="17" customFormat="1" ht="15" customHeight="1" x14ac:dyDescent="0.4">
      <c r="A350" s="4"/>
      <c r="B350" s="4"/>
      <c r="C350" s="4"/>
    </row>
    <row r="351" spans="1:3" s="17" customFormat="1" ht="15" customHeight="1" x14ac:dyDescent="0.4">
      <c r="A351" s="4"/>
      <c r="B351" s="4"/>
      <c r="C351" s="4"/>
    </row>
    <row r="352" spans="1:3" s="17" customFormat="1" ht="15" customHeight="1" x14ac:dyDescent="0.4">
      <c r="A352" s="4"/>
      <c r="B352" s="4"/>
      <c r="C352" s="4"/>
    </row>
    <row r="353" spans="1:3" s="17" customFormat="1" ht="15" customHeight="1" x14ac:dyDescent="0.4">
      <c r="A353" s="4"/>
      <c r="B353" s="4"/>
      <c r="C353" s="4"/>
    </row>
    <row r="354" spans="1:3" s="17" customFormat="1" ht="15" customHeight="1" x14ac:dyDescent="0.4">
      <c r="A354" s="4"/>
      <c r="B354" s="4"/>
      <c r="C354" s="4"/>
    </row>
    <row r="355" spans="1:3" s="17" customFormat="1" ht="15" customHeight="1" x14ac:dyDescent="0.4">
      <c r="A355" s="4"/>
      <c r="B355" s="4"/>
      <c r="C355" s="4"/>
    </row>
    <row r="356" spans="1:3" s="17" customFormat="1" ht="15" customHeight="1" x14ac:dyDescent="0.4">
      <c r="A356" s="4"/>
      <c r="B356" s="4"/>
      <c r="C356" s="4"/>
    </row>
    <row r="357" spans="1:3" s="17" customFormat="1" ht="15" customHeight="1" x14ac:dyDescent="0.4">
      <c r="A357" s="4"/>
      <c r="B357" s="4"/>
      <c r="C357" s="4"/>
    </row>
    <row r="358" spans="1:3" s="17" customFormat="1" ht="15" customHeight="1" x14ac:dyDescent="0.4">
      <c r="A358" s="4"/>
      <c r="B358" s="4"/>
      <c r="C358" s="4"/>
    </row>
    <row r="359" spans="1:3" s="17" customFormat="1" ht="15" customHeight="1" x14ac:dyDescent="0.4">
      <c r="A359" s="4"/>
      <c r="B359" s="4"/>
      <c r="C359" s="4"/>
    </row>
    <row r="360" spans="1:3" s="17" customFormat="1" ht="15" customHeight="1" x14ac:dyDescent="0.4">
      <c r="A360" s="4"/>
      <c r="B360" s="4"/>
      <c r="C360" s="4"/>
    </row>
    <row r="361" spans="1:3" s="17" customFormat="1" ht="15" customHeight="1" x14ac:dyDescent="0.4">
      <c r="A361" s="4"/>
      <c r="B361" s="4"/>
      <c r="C361" s="4"/>
    </row>
    <row r="362" spans="1:3" s="17" customFormat="1" ht="15" customHeight="1" x14ac:dyDescent="0.4">
      <c r="A362" s="4"/>
      <c r="B362" s="4"/>
      <c r="C362" s="4"/>
    </row>
    <row r="363" spans="1:3" s="17" customFormat="1" ht="15" customHeight="1" x14ac:dyDescent="0.4">
      <c r="A363" s="4"/>
      <c r="B363" s="4"/>
      <c r="C363" s="4"/>
    </row>
    <row r="364" spans="1:3" s="17" customFormat="1" ht="15" customHeight="1" x14ac:dyDescent="0.4">
      <c r="A364" s="4"/>
      <c r="B364" s="4"/>
      <c r="C364" s="4"/>
    </row>
    <row r="365" spans="1:3" s="17" customFormat="1" ht="15" customHeight="1" x14ac:dyDescent="0.4">
      <c r="A365" s="4"/>
      <c r="B365" s="4"/>
      <c r="C365" s="4"/>
    </row>
    <row r="366" spans="1:3" s="17" customFormat="1" ht="15" customHeight="1" x14ac:dyDescent="0.4">
      <c r="A366" s="4"/>
      <c r="B366" s="4"/>
      <c r="C366" s="4"/>
    </row>
    <row r="367" spans="1:3" s="17" customFormat="1" ht="15" customHeight="1" x14ac:dyDescent="0.4">
      <c r="A367" s="4"/>
      <c r="B367" s="4"/>
      <c r="C367" s="4"/>
    </row>
    <row r="368" spans="1:3" s="17" customFormat="1" ht="15" customHeight="1" x14ac:dyDescent="0.4">
      <c r="A368" s="4"/>
      <c r="B368" s="4"/>
      <c r="C368" s="4"/>
    </row>
    <row r="369" spans="1:3" s="17" customFormat="1" ht="15" customHeight="1" x14ac:dyDescent="0.4">
      <c r="A369" s="4"/>
      <c r="B369" s="4"/>
      <c r="C369" s="4"/>
    </row>
    <row r="370" spans="1:3" s="17" customFormat="1" ht="15" customHeight="1" x14ac:dyDescent="0.4">
      <c r="A370" s="4"/>
      <c r="B370" s="4"/>
      <c r="C370" s="4"/>
    </row>
    <row r="371" spans="1:3" s="17" customFormat="1" ht="15" customHeight="1" x14ac:dyDescent="0.4">
      <c r="A371" s="4"/>
      <c r="B371" s="4"/>
      <c r="C371" s="4"/>
    </row>
    <row r="372" spans="1:3" s="17" customFormat="1" ht="15" customHeight="1" x14ac:dyDescent="0.4">
      <c r="A372" s="4"/>
      <c r="B372" s="4"/>
      <c r="C372" s="4"/>
    </row>
    <row r="373" spans="1:3" s="17" customFormat="1" ht="15" customHeight="1" x14ac:dyDescent="0.4">
      <c r="A373" s="4"/>
      <c r="B373" s="4"/>
      <c r="C373" s="4"/>
    </row>
    <row r="374" spans="1:3" s="17" customFormat="1" ht="15" customHeight="1" x14ac:dyDescent="0.4">
      <c r="A374" s="4"/>
      <c r="B374" s="4"/>
      <c r="C374" s="4"/>
    </row>
    <row r="375" spans="1:3" s="17" customFormat="1" ht="15" customHeight="1" x14ac:dyDescent="0.4">
      <c r="A375" s="4"/>
      <c r="B375" s="4"/>
      <c r="C375" s="4"/>
    </row>
    <row r="376" spans="1:3" s="17" customFormat="1" ht="15" customHeight="1" x14ac:dyDescent="0.4">
      <c r="A376" s="4"/>
      <c r="B376" s="4"/>
      <c r="C376" s="4"/>
    </row>
    <row r="377" spans="1:3" s="17" customFormat="1" ht="15" customHeight="1" x14ac:dyDescent="0.4">
      <c r="A377" s="4"/>
      <c r="B377" s="4"/>
      <c r="C377" s="4"/>
    </row>
    <row r="378" spans="1:3" s="17" customFormat="1" ht="15" customHeight="1" x14ac:dyDescent="0.4">
      <c r="A378" s="4"/>
      <c r="B378" s="4"/>
      <c r="C378" s="4"/>
    </row>
    <row r="379" spans="1:3" s="17" customFormat="1" ht="15" customHeight="1" x14ac:dyDescent="0.4">
      <c r="A379" s="4"/>
      <c r="B379" s="4"/>
      <c r="C379" s="4"/>
    </row>
    <row r="380" spans="1:3" s="17" customFormat="1" ht="15" customHeight="1" x14ac:dyDescent="0.4">
      <c r="A380" s="4"/>
      <c r="B380" s="4"/>
      <c r="C380" s="4"/>
    </row>
    <row r="381" spans="1:3" s="17" customFormat="1" ht="15" customHeight="1" x14ac:dyDescent="0.4">
      <c r="A381" s="4"/>
      <c r="B381" s="4"/>
      <c r="C381" s="4"/>
    </row>
    <row r="382" spans="1:3" s="17" customFormat="1" ht="15" customHeight="1" x14ac:dyDescent="0.4">
      <c r="A382" s="4"/>
      <c r="B382" s="4"/>
      <c r="C382" s="4"/>
    </row>
    <row r="383" spans="1:3" s="17" customFormat="1" ht="15" customHeight="1" x14ac:dyDescent="0.4">
      <c r="A383" s="4"/>
      <c r="B383" s="4"/>
      <c r="C383" s="4"/>
    </row>
    <row r="384" spans="1:3" s="17" customFormat="1" ht="15" customHeight="1" x14ac:dyDescent="0.4">
      <c r="A384" s="4"/>
      <c r="B384" s="4"/>
      <c r="C384" s="4"/>
    </row>
    <row r="385" spans="1:3" s="17" customFormat="1" ht="15" customHeight="1" x14ac:dyDescent="0.4">
      <c r="A385" s="4"/>
      <c r="B385" s="4"/>
      <c r="C385" s="4"/>
    </row>
    <row r="386" spans="1:3" s="17" customFormat="1" ht="15" customHeight="1" x14ac:dyDescent="0.4">
      <c r="A386" s="4"/>
      <c r="B386" s="4"/>
      <c r="C386" s="4"/>
    </row>
    <row r="387" spans="1:3" s="17" customFormat="1" ht="15" customHeight="1" x14ac:dyDescent="0.4">
      <c r="A387" s="4"/>
      <c r="B387" s="4"/>
      <c r="C387" s="4"/>
    </row>
    <row r="388" spans="1:3" s="17" customFormat="1" ht="15" customHeight="1" x14ac:dyDescent="0.4">
      <c r="A388" s="4"/>
      <c r="B388" s="4"/>
      <c r="C388" s="4"/>
    </row>
    <row r="389" spans="1:3" s="17" customFormat="1" ht="15" customHeight="1" x14ac:dyDescent="0.4">
      <c r="A389" s="4"/>
      <c r="B389" s="4"/>
      <c r="C389" s="4"/>
    </row>
    <row r="390" spans="1:3" s="17" customFormat="1" ht="15" customHeight="1" x14ac:dyDescent="0.4">
      <c r="A390" s="4"/>
      <c r="B390" s="4"/>
      <c r="C390" s="4"/>
    </row>
    <row r="391" spans="1:3" s="17" customFormat="1" ht="15" customHeight="1" x14ac:dyDescent="0.4">
      <c r="A391" s="4"/>
      <c r="B391" s="4"/>
      <c r="C391" s="4"/>
    </row>
    <row r="392" spans="1:3" s="17" customFormat="1" ht="15" customHeight="1" x14ac:dyDescent="0.4">
      <c r="A392" s="4"/>
      <c r="B392" s="4"/>
      <c r="C392" s="4"/>
    </row>
    <row r="393" spans="1:3" s="17" customFormat="1" ht="15" customHeight="1" x14ac:dyDescent="0.4">
      <c r="A393" s="4"/>
      <c r="B393" s="4"/>
      <c r="C393" s="4"/>
    </row>
    <row r="394" spans="1:3" s="17" customFormat="1" ht="15" customHeight="1" x14ac:dyDescent="0.4">
      <c r="A394" s="4"/>
      <c r="B394" s="4"/>
      <c r="C394" s="4"/>
    </row>
    <row r="395" spans="1:3" s="17" customFormat="1" ht="15" customHeight="1" x14ac:dyDescent="0.4">
      <c r="A395" s="4"/>
      <c r="B395" s="4"/>
      <c r="C395" s="4"/>
    </row>
    <row r="396" spans="1:3" s="17" customFormat="1" ht="15" customHeight="1" x14ac:dyDescent="0.4">
      <c r="A396" s="4"/>
      <c r="B396" s="4"/>
      <c r="C396" s="4"/>
    </row>
    <row r="397" spans="1:3" s="17" customFormat="1" ht="15" customHeight="1" x14ac:dyDescent="0.4">
      <c r="A397" s="4"/>
      <c r="B397" s="4"/>
      <c r="C397" s="4"/>
    </row>
    <row r="398" spans="1:3" s="17" customFormat="1" ht="15" customHeight="1" x14ac:dyDescent="0.4">
      <c r="A398" s="4"/>
      <c r="B398" s="4"/>
      <c r="C398" s="4"/>
    </row>
    <row r="399" spans="1:3" s="17" customFormat="1" ht="15" customHeight="1" x14ac:dyDescent="0.4">
      <c r="A399" s="4"/>
      <c r="B399" s="4"/>
      <c r="C399" s="4"/>
    </row>
    <row r="400" spans="1:3" s="17" customFormat="1" ht="15" customHeight="1" x14ac:dyDescent="0.4">
      <c r="A400" s="4"/>
      <c r="B400" s="4"/>
      <c r="C400" s="4"/>
    </row>
    <row r="401" spans="1:3" s="17" customFormat="1" ht="15" customHeight="1" x14ac:dyDescent="0.4">
      <c r="A401" s="4"/>
      <c r="B401" s="4"/>
      <c r="C401" s="4"/>
    </row>
    <row r="402" spans="1:3" s="17" customFormat="1" ht="15" customHeight="1" x14ac:dyDescent="0.4">
      <c r="A402" s="4"/>
      <c r="B402" s="4"/>
      <c r="C402" s="4"/>
    </row>
    <row r="403" spans="1:3" s="17" customFormat="1" ht="15" customHeight="1" x14ac:dyDescent="0.4">
      <c r="A403" s="4"/>
      <c r="B403" s="4"/>
      <c r="C403" s="4"/>
    </row>
    <row r="404" spans="1:3" s="17" customFormat="1" ht="15" customHeight="1" x14ac:dyDescent="0.4">
      <c r="A404" s="4"/>
      <c r="B404" s="4"/>
      <c r="C404" s="4"/>
    </row>
    <row r="405" spans="1:3" s="17" customFormat="1" ht="15" customHeight="1" x14ac:dyDescent="0.4">
      <c r="A405" s="4"/>
      <c r="B405" s="4"/>
      <c r="C405" s="4"/>
    </row>
    <row r="406" spans="1:3" s="17" customFormat="1" ht="15" customHeight="1" x14ac:dyDescent="0.4">
      <c r="A406" s="4"/>
      <c r="B406" s="4"/>
      <c r="C406" s="4"/>
    </row>
    <row r="407" spans="1:3" s="17" customFormat="1" ht="15" customHeight="1" x14ac:dyDescent="0.4">
      <c r="A407" s="4"/>
      <c r="B407" s="4"/>
      <c r="C407" s="4"/>
    </row>
    <row r="408" spans="1:3" s="17" customFormat="1" ht="15" customHeight="1" x14ac:dyDescent="0.4">
      <c r="A408" s="4"/>
      <c r="B408" s="4"/>
      <c r="C408" s="4"/>
    </row>
    <row r="409" spans="1:3" s="17" customFormat="1" ht="15" customHeight="1" x14ac:dyDescent="0.4">
      <c r="A409" s="4"/>
      <c r="B409" s="4"/>
      <c r="C409" s="4"/>
    </row>
    <row r="410" spans="1:3" s="17" customFormat="1" ht="15" customHeight="1" x14ac:dyDescent="0.4">
      <c r="A410" s="4"/>
      <c r="B410" s="4"/>
      <c r="C410" s="4"/>
    </row>
    <row r="411" spans="1:3" s="17" customFormat="1" ht="15" customHeight="1" x14ac:dyDescent="0.4">
      <c r="A411" s="4"/>
      <c r="B411" s="4"/>
      <c r="C411" s="4"/>
    </row>
    <row r="412" spans="1:3" s="17" customFormat="1" ht="15" customHeight="1" x14ac:dyDescent="0.4">
      <c r="A412" s="4"/>
      <c r="B412" s="4"/>
      <c r="C412" s="4"/>
    </row>
    <row r="413" spans="1:3" s="17" customFormat="1" ht="15" customHeight="1" x14ac:dyDescent="0.4">
      <c r="A413" s="4"/>
      <c r="B413" s="4"/>
      <c r="C413" s="4"/>
    </row>
    <row r="414" spans="1:3" s="17" customFormat="1" ht="15" customHeight="1" x14ac:dyDescent="0.4">
      <c r="A414" s="4"/>
      <c r="B414" s="4"/>
      <c r="C414" s="4"/>
    </row>
    <row r="415" spans="1:3" s="17" customFormat="1" ht="15" customHeight="1" x14ac:dyDescent="0.4">
      <c r="A415" s="4"/>
      <c r="B415" s="4"/>
      <c r="C415" s="4"/>
    </row>
    <row r="416" spans="1:3" s="17" customFormat="1" ht="15" customHeight="1" x14ac:dyDescent="0.4">
      <c r="A416" s="4"/>
      <c r="B416" s="4"/>
      <c r="C416" s="4"/>
    </row>
    <row r="417" spans="1:3" s="17" customFormat="1" ht="15" customHeight="1" x14ac:dyDescent="0.4">
      <c r="A417" s="4"/>
      <c r="B417" s="4"/>
      <c r="C417" s="4"/>
    </row>
    <row r="418" spans="1:3" s="17" customFormat="1" ht="15" customHeight="1" x14ac:dyDescent="0.4">
      <c r="A418" s="4"/>
      <c r="B418" s="4"/>
      <c r="C418" s="4"/>
    </row>
    <row r="419" spans="1:3" s="17" customFormat="1" ht="15" customHeight="1" x14ac:dyDescent="0.4">
      <c r="A419" s="4"/>
      <c r="B419" s="4"/>
      <c r="C419" s="4"/>
    </row>
    <row r="420" spans="1:3" s="17" customFormat="1" ht="15" customHeight="1" x14ac:dyDescent="0.4">
      <c r="A420" s="4"/>
      <c r="B420" s="4"/>
      <c r="C420" s="4"/>
    </row>
    <row r="421" spans="1:3" s="17" customFormat="1" ht="15" customHeight="1" x14ac:dyDescent="0.4">
      <c r="A421" s="4"/>
      <c r="B421" s="4"/>
      <c r="C421" s="4"/>
    </row>
    <row r="422" spans="1:3" s="17" customFormat="1" ht="15" customHeight="1" x14ac:dyDescent="0.4">
      <c r="A422" s="4"/>
      <c r="B422" s="4"/>
      <c r="C422" s="4"/>
    </row>
    <row r="423" spans="1:3" s="17" customFormat="1" ht="15" customHeight="1" x14ac:dyDescent="0.4">
      <c r="A423" s="4"/>
      <c r="B423" s="4"/>
      <c r="C423" s="4"/>
    </row>
    <row r="424" spans="1:3" s="17" customFormat="1" ht="15" customHeight="1" x14ac:dyDescent="0.4">
      <c r="A424" s="4"/>
      <c r="B424" s="4"/>
      <c r="C424" s="4"/>
    </row>
    <row r="425" spans="1:3" s="17" customFormat="1" ht="15" customHeight="1" x14ac:dyDescent="0.4">
      <c r="A425" s="4"/>
      <c r="B425" s="4"/>
      <c r="C425" s="4"/>
    </row>
    <row r="426" spans="1:3" s="17" customFormat="1" ht="15" customHeight="1" x14ac:dyDescent="0.4">
      <c r="A426" s="4"/>
      <c r="B426" s="4"/>
      <c r="C426" s="4"/>
    </row>
    <row r="427" spans="1:3" s="17" customFormat="1" ht="15" customHeight="1" x14ac:dyDescent="0.4">
      <c r="A427" s="4"/>
      <c r="B427" s="4"/>
      <c r="C427" s="4"/>
    </row>
    <row r="428" spans="1:3" s="17" customFormat="1" ht="15" customHeight="1" x14ac:dyDescent="0.4">
      <c r="A428" s="4"/>
      <c r="B428" s="4"/>
      <c r="C428" s="4"/>
    </row>
    <row r="429" spans="1:3" s="17" customFormat="1" ht="15" customHeight="1" x14ac:dyDescent="0.4">
      <c r="A429" s="4"/>
      <c r="B429" s="4"/>
      <c r="C429" s="4"/>
    </row>
    <row r="430" spans="1:3" s="17" customFormat="1" ht="15" customHeight="1" x14ac:dyDescent="0.4">
      <c r="A430" s="4"/>
      <c r="B430" s="4"/>
      <c r="C430" s="4"/>
    </row>
    <row r="431" spans="1:3" s="17" customFormat="1" ht="15" customHeight="1" x14ac:dyDescent="0.4">
      <c r="A431" s="4"/>
      <c r="B431" s="4"/>
      <c r="C431" s="4"/>
    </row>
    <row r="432" spans="1:3" s="17" customFormat="1" ht="15" customHeight="1" x14ac:dyDescent="0.4">
      <c r="A432" s="4"/>
      <c r="B432" s="4"/>
      <c r="C432" s="4"/>
    </row>
    <row r="433" spans="1:3" s="17" customFormat="1" ht="15" customHeight="1" x14ac:dyDescent="0.4">
      <c r="A433" s="4"/>
      <c r="B433" s="4"/>
      <c r="C433" s="4"/>
    </row>
    <row r="434" spans="1:3" s="17" customFormat="1" ht="15" customHeight="1" x14ac:dyDescent="0.4">
      <c r="A434" s="4"/>
      <c r="B434" s="4"/>
      <c r="C434" s="4"/>
    </row>
    <row r="435" spans="1:3" s="17" customFormat="1" ht="15" customHeight="1" x14ac:dyDescent="0.4">
      <c r="A435" s="4"/>
      <c r="B435" s="4"/>
      <c r="C435" s="4"/>
    </row>
    <row r="436" spans="1:3" s="17" customFormat="1" ht="15" customHeight="1" x14ac:dyDescent="0.4">
      <c r="A436" s="4"/>
      <c r="B436" s="4"/>
      <c r="C436" s="4"/>
    </row>
    <row r="437" spans="1:3" s="17" customFormat="1" ht="15" customHeight="1" x14ac:dyDescent="0.4">
      <c r="A437" s="4"/>
      <c r="B437" s="4"/>
      <c r="C437" s="4"/>
    </row>
    <row r="438" spans="1:3" s="17" customFormat="1" ht="15" customHeight="1" x14ac:dyDescent="0.4">
      <c r="A438" s="4"/>
      <c r="B438" s="4"/>
      <c r="C438" s="4"/>
    </row>
    <row r="439" spans="1:3" s="17" customFormat="1" ht="15" customHeight="1" x14ac:dyDescent="0.4">
      <c r="A439" s="4"/>
      <c r="B439" s="4"/>
      <c r="C439" s="4"/>
    </row>
    <row r="440" spans="1:3" s="17" customFormat="1" ht="15" customHeight="1" x14ac:dyDescent="0.4">
      <c r="A440" s="4"/>
      <c r="B440" s="4"/>
      <c r="C440" s="4"/>
    </row>
    <row r="441" spans="1:3" s="17" customFormat="1" ht="15" customHeight="1" x14ac:dyDescent="0.4">
      <c r="A441" s="4"/>
      <c r="B441" s="4"/>
      <c r="C441" s="4"/>
    </row>
    <row r="442" spans="1:3" s="17" customFormat="1" ht="15" customHeight="1" x14ac:dyDescent="0.4">
      <c r="A442" s="4"/>
      <c r="B442" s="4"/>
      <c r="C442" s="4"/>
    </row>
    <row r="443" spans="1:3" s="17" customFormat="1" ht="15" customHeight="1" x14ac:dyDescent="0.4">
      <c r="A443" s="4"/>
      <c r="B443" s="4"/>
      <c r="C443" s="4"/>
    </row>
    <row r="444" spans="1:3" s="17" customFormat="1" ht="15" customHeight="1" x14ac:dyDescent="0.4">
      <c r="A444" s="4"/>
      <c r="B444" s="4"/>
      <c r="C444" s="4"/>
    </row>
    <row r="445" spans="1:3" s="17" customFormat="1" ht="15" customHeight="1" x14ac:dyDescent="0.4">
      <c r="A445" s="4"/>
      <c r="B445" s="4"/>
      <c r="C445" s="4"/>
    </row>
    <row r="446" spans="1:3" s="17" customFormat="1" ht="15" customHeight="1" x14ac:dyDescent="0.4">
      <c r="A446" s="4"/>
      <c r="B446" s="4"/>
      <c r="C446" s="4"/>
    </row>
    <row r="447" spans="1:3" s="17" customFormat="1" ht="15" customHeight="1" x14ac:dyDescent="0.4">
      <c r="A447" s="4"/>
      <c r="B447" s="4"/>
      <c r="C447" s="4"/>
    </row>
    <row r="448" spans="1:3" s="17" customFormat="1" ht="15" customHeight="1" x14ac:dyDescent="0.4">
      <c r="A448" s="4"/>
      <c r="B448" s="4"/>
      <c r="C448" s="4"/>
    </row>
    <row r="449" spans="1:3" s="17" customFormat="1" ht="15" customHeight="1" x14ac:dyDescent="0.4">
      <c r="A449" s="4"/>
      <c r="B449" s="4"/>
      <c r="C449" s="4"/>
    </row>
    <row r="450" spans="1:3" s="17" customFormat="1" ht="15" customHeight="1" x14ac:dyDescent="0.4">
      <c r="A450" s="4"/>
      <c r="B450" s="4"/>
      <c r="C450" s="4"/>
    </row>
    <row r="451" spans="1:3" s="17" customFormat="1" ht="15" customHeight="1" x14ac:dyDescent="0.4">
      <c r="A451" s="4"/>
      <c r="B451" s="4"/>
      <c r="C451" s="4"/>
    </row>
    <row r="452" spans="1:3" s="17" customFormat="1" ht="15" customHeight="1" x14ac:dyDescent="0.4">
      <c r="A452" s="4"/>
      <c r="B452" s="4"/>
      <c r="C452" s="4"/>
    </row>
    <row r="453" spans="1:3" s="17" customFormat="1" ht="15" customHeight="1" x14ac:dyDescent="0.4">
      <c r="A453" s="4"/>
      <c r="B453" s="4"/>
      <c r="C453" s="4"/>
    </row>
    <row r="454" spans="1:3" s="17" customFormat="1" ht="15" customHeight="1" x14ac:dyDescent="0.4">
      <c r="A454" s="4"/>
      <c r="B454" s="4"/>
      <c r="C454" s="4"/>
    </row>
    <row r="455" spans="1:3" s="17" customFormat="1" ht="15" customHeight="1" x14ac:dyDescent="0.4">
      <c r="A455" s="4"/>
      <c r="B455" s="4"/>
      <c r="C455" s="4"/>
    </row>
    <row r="456" spans="1:3" s="17" customFormat="1" ht="15" customHeight="1" x14ac:dyDescent="0.4">
      <c r="A456" s="4"/>
      <c r="B456" s="4"/>
      <c r="C456" s="4"/>
    </row>
    <row r="457" spans="1:3" s="17" customFormat="1" ht="15" customHeight="1" x14ac:dyDescent="0.4">
      <c r="A457" s="4"/>
      <c r="B457" s="4"/>
      <c r="C457" s="4"/>
    </row>
    <row r="458" spans="1:3" s="17" customFormat="1" ht="15" customHeight="1" x14ac:dyDescent="0.4">
      <c r="A458" s="4"/>
      <c r="B458" s="4"/>
      <c r="C458" s="4"/>
    </row>
    <row r="459" spans="1:3" s="17" customFormat="1" ht="15" customHeight="1" x14ac:dyDescent="0.4">
      <c r="A459" s="4"/>
      <c r="B459" s="4"/>
      <c r="C459" s="4"/>
    </row>
    <row r="460" spans="1:3" s="17" customFormat="1" ht="15" customHeight="1" x14ac:dyDescent="0.4">
      <c r="A460" s="4"/>
      <c r="B460" s="4"/>
      <c r="C460" s="4"/>
    </row>
    <row r="461" spans="1:3" s="17" customFormat="1" ht="15" customHeight="1" x14ac:dyDescent="0.4">
      <c r="A461" s="4"/>
      <c r="B461" s="4"/>
      <c r="C461" s="4"/>
    </row>
    <row r="462" spans="1:3" s="17" customFormat="1" ht="15" customHeight="1" x14ac:dyDescent="0.4">
      <c r="A462" s="4"/>
      <c r="B462" s="4"/>
      <c r="C462" s="4"/>
    </row>
    <row r="463" spans="1:3" s="17" customFormat="1" ht="15" customHeight="1" x14ac:dyDescent="0.4">
      <c r="A463" s="4"/>
      <c r="B463" s="4"/>
      <c r="C463" s="4"/>
    </row>
    <row r="464" spans="1:3" s="17" customFormat="1" ht="15" customHeight="1" x14ac:dyDescent="0.4">
      <c r="A464" s="4"/>
      <c r="B464" s="4"/>
      <c r="C464" s="4"/>
    </row>
    <row r="465" spans="1:3" s="17" customFormat="1" ht="15" customHeight="1" x14ac:dyDescent="0.4">
      <c r="A465" s="4"/>
      <c r="B465" s="4"/>
      <c r="C465" s="4"/>
    </row>
    <row r="466" spans="1:3" s="17" customFormat="1" ht="15" customHeight="1" x14ac:dyDescent="0.4">
      <c r="A466" s="4"/>
      <c r="B466" s="4"/>
      <c r="C466" s="4"/>
    </row>
    <row r="467" spans="1:3" s="17" customFormat="1" ht="15" customHeight="1" x14ac:dyDescent="0.4">
      <c r="A467" s="4"/>
      <c r="B467" s="4"/>
      <c r="C467" s="4"/>
    </row>
    <row r="468" spans="1:3" s="17" customFormat="1" ht="15" customHeight="1" x14ac:dyDescent="0.4">
      <c r="A468" s="4"/>
      <c r="B468" s="4"/>
      <c r="C468" s="4"/>
    </row>
    <row r="469" spans="1:3" s="17" customFormat="1" ht="15" customHeight="1" x14ac:dyDescent="0.4">
      <c r="A469" s="4"/>
      <c r="B469" s="4"/>
      <c r="C469" s="4"/>
    </row>
    <row r="470" spans="1:3" s="17" customFormat="1" ht="15" customHeight="1" x14ac:dyDescent="0.4">
      <c r="A470" s="4"/>
      <c r="B470" s="4"/>
      <c r="C470" s="4"/>
    </row>
    <row r="471" spans="1:3" s="17" customFormat="1" ht="15" customHeight="1" x14ac:dyDescent="0.4">
      <c r="A471" s="4"/>
      <c r="B471" s="4"/>
      <c r="C471" s="4"/>
    </row>
    <row r="472" spans="1:3" s="17" customFormat="1" ht="15" customHeight="1" x14ac:dyDescent="0.4">
      <c r="A472" s="4"/>
      <c r="B472" s="4"/>
      <c r="C472" s="4"/>
    </row>
    <row r="473" spans="1:3" s="17" customFormat="1" ht="15" customHeight="1" x14ac:dyDescent="0.4">
      <c r="A473" s="4"/>
      <c r="B473" s="4"/>
      <c r="C473" s="4"/>
    </row>
    <row r="474" spans="1:3" s="17" customFormat="1" ht="15" customHeight="1" x14ac:dyDescent="0.4">
      <c r="A474" s="4"/>
      <c r="B474" s="4"/>
      <c r="C474" s="4"/>
    </row>
    <row r="475" spans="1:3" s="17" customFormat="1" ht="15" customHeight="1" x14ac:dyDescent="0.4">
      <c r="A475" s="4"/>
      <c r="B475" s="4"/>
      <c r="C475" s="4"/>
    </row>
    <row r="476" spans="1:3" s="17" customFormat="1" ht="15" customHeight="1" x14ac:dyDescent="0.4">
      <c r="A476" s="4"/>
      <c r="B476" s="4"/>
      <c r="C476" s="4"/>
    </row>
    <row r="477" spans="1:3" s="17" customFormat="1" ht="15" customHeight="1" x14ac:dyDescent="0.4">
      <c r="A477" s="4"/>
      <c r="B477" s="4"/>
      <c r="C477" s="4"/>
    </row>
    <row r="478" spans="1:3" s="17" customFormat="1" ht="15" customHeight="1" x14ac:dyDescent="0.4">
      <c r="A478" s="4"/>
      <c r="B478" s="4"/>
      <c r="C478" s="4"/>
    </row>
    <row r="479" spans="1:3" s="17" customFormat="1" ht="15" customHeight="1" x14ac:dyDescent="0.4">
      <c r="A479" s="4"/>
      <c r="B479" s="4"/>
      <c r="C479" s="4"/>
    </row>
    <row r="480" spans="1:3" s="17" customFormat="1" ht="15" customHeight="1" x14ac:dyDescent="0.4">
      <c r="A480" s="4"/>
      <c r="B480" s="4"/>
      <c r="C480" s="4"/>
    </row>
    <row r="481" spans="1:3" s="17" customFormat="1" ht="15" customHeight="1" x14ac:dyDescent="0.4">
      <c r="A481" s="4"/>
      <c r="B481" s="4"/>
      <c r="C481" s="4"/>
    </row>
    <row r="482" spans="1:3" s="17" customFormat="1" ht="15" customHeight="1" x14ac:dyDescent="0.4">
      <c r="A482" s="4"/>
      <c r="B482" s="4"/>
      <c r="C482" s="4"/>
    </row>
    <row r="483" spans="1:3" s="17" customFormat="1" ht="15" customHeight="1" x14ac:dyDescent="0.4">
      <c r="A483" s="4"/>
      <c r="B483" s="4"/>
      <c r="C483" s="4"/>
    </row>
    <row r="484" spans="1:3" s="17" customFormat="1" ht="15" customHeight="1" x14ac:dyDescent="0.4">
      <c r="A484" s="4"/>
      <c r="B484" s="4"/>
      <c r="C484" s="4"/>
    </row>
    <row r="485" spans="1:3" s="17" customFormat="1" ht="15" customHeight="1" x14ac:dyDescent="0.4">
      <c r="A485" s="4"/>
      <c r="B485" s="4"/>
      <c r="C485" s="4"/>
    </row>
    <row r="486" spans="1:3" s="17" customFormat="1" ht="15" customHeight="1" x14ac:dyDescent="0.4">
      <c r="A486" s="4"/>
      <c r="B486" s="4"/>
      <c r="C486" s="4"/>
    </row>
    <row r="487" spans="1:3" s="17" customFormat="1" ht="15" customHeight="1" x14ac:dyDescent="0.4">
      <c r="A487" s="4"/>
      <c r="B487" s="4"/>
      <c r="C487" s="4"/>
    </row>
    <row r="488" spans="1:3" s="17" customFormat="1" ht="15" customHeight="1" x14ac:dyDescent="0.4">
      <c r="A488" s="4"/>
      <c r="B488" s="4"/>
      <c r="C488" s="4"/>
    </row>
    <row r="489" spans="1:3" s="17" customFormat="1" ht="15" customHeight="1" x14ac:dyDescent="0.4">
      <c r="A489" s="4"/>
      <c r="B489" s="4"/>
      <c r="C489" s="4"/>
    </row>
    <row r="490" spans="1:3" s="17" customFormat="1" ht="15" customHeight="1" x14ac:dyDescent="0.4">
      <c r="A490" s="4"/>
      <c r="B490" s="4"/>
      <c r="C490" s="4"/>
    </row>
    <row r="491" spans="1:3" s="17" customFormat="1" ht="15" customHeight="1" x14ac:dyDescent="0.4">
      <c r="A491" s="4"/>
      <c r="B491" s="4"/>
      <c r="C491" s="4"/>
    </row>
    <row r="492" spans="1:3" s="17" customFormat="1" ht="15" customHeight="1" x14ac:dyDescent="0.4">
      <c r="A492" s="4"/>
      <c r="B492" s="4"/>
      <c r="C492" s="4"/>
    </row>
    <row r="493" spans="1:3" s="17" customFormat="1" ht="15" customHeight="1" x14ac:dyDescent="0.4">
      <c r="A493" s="4"/>
      <c r="B493" s="4"/>
      <c r="C493" s="4"/>
    </row>
    <row r="494" spans="1:3" s="17" customFormat="1" ht="15" customHeight="1" x14ac:dyDescent="0.4">
      <c r="A494" s="4"/>
      <c r="B494" s="4"/>
      <c r="C494" s="4"/>
    </row>
    <row r="495" spans="1:3" s="17" customFormat="1" ht="15" customHeight="1" x14ac:dyDescent="0.4">
      <c r="A495" s="4"/>
      <c r="B495" s="4"/>
      <c r="C495" s="4"/>
    </row>
    <row r="496" spans="1:3" s="17" customFormat="1" ht="15" customHeight="1" x14ac:dyDescent="0.4">
      <c r="A496" s="4"/>
      <c r="B496" s="4"/>
      <c r="C496" s="4"/>
    </row>
    <row r="497" spans="1:3" s="17" customFormat="1" ht="15" customHeight="1" x14ac:dyDescent="0.4">
      <c r="A497" s="4"/>
      <c r="B497" s="4"/>
      <c r="C497" s="4"/>
    </row>
    <row r="498" spans="1:3" s="17" customFormat="1" ht="15" customHeight="1" x14ac:dyDescent="0.4">
      <c r="A498" s="4"/>
      <c r="B498" s="4"/>
      <c r="C498" s="4"/>
    </row>
    <row r="499" spans="1:3" s="17" customFormat="1" ht="15" customHeight="1" x14ac:dyDescent="0.4">
      <c r="A499" s="4"/>
      <c r="B499" s="4"/>
      <c r="C499" s="4"/>
    </row>
    <row r="500" spans="1:3" s="17" customFormat="1" ht="15" customHeight="1" x14ac:dyDescent="0.4">
      <c r="A500" s="4"/>
      <c r="B500" s="4"/>
      <c r="C500" s="4"/>
    </row>
    <row r="501" spans="1:3" s="17" customFormat="1" ht="15" customHeight="1" x14ac:dyDescent="0.4">
      <c r="A501" s="4"/>
      <c r="B501" s="4"/>
      <c r="C501" s="4"/>
    </row>
    <row r="502" spans="1:3" s="17" customFormat="1" ht="15" customHeight="1" x14ac:dyDescent="0.4">
      <c r="A502" s="4"/>
      <c r="B502" s="4"/>
      <c r="C502" s="4"/>
    </row>
    <row r="503" spans="1:3" s="17" customFormat="1" ht="15" customHeight="1" x14ac:dyDescent="0.4">
      <c r="A503" s="4"/>
      <c r="B503" s="4"/>
      <c r="C503" s="4"/>
    </row>
    <row r="504" spans="1:3" s="17" customFormat="1" ht="15" customHeight="1" x14ac:dyDescent="0.4">
      <c r="A504" s="4"/>
      <c r="B504" s="4"/>
      <c r="C504" s="4"/>
    </row>
    <row r="505" spans="1:3" s="17" customFormat="1" ht="15" customHeight="1" x14ac:dyDescent="0.4">
      <c r="A505" s="4"/>
      <c r="B505" s="4"/>
      <c r="C505" s="4"/>
    </row>
    <row r="506" spans="1:3" s="17" customFormat="1" ht="15" customHeight="1" x14ac:dyDescent="0.4">
      <c r="A506" s="4"/>
      <c r="B506" s="4"/>
      <c r="C506" s="4"/>
    </row>
    <row r="507" spans="1:3" s="17" customFormat="1" ht="15" customHeight="1" x14ac:dyDescent="0.4">
      <c r="A507" s="4"/>
      <c r="B507" s="4"/>
      <c r="C507" s="4"/>
    </row>
    <row r="508" spans="1:3" s="17" customFormat="1" ht="15" customHeight="1" x14ac:dyDescent="0.4">
      <c r="A508" s="4"/>
      <c r="B508" s="4"/>
      <c r="C508" s="4"/>
    </row>
    <row r="509" spans="1:3" s="17" customFormat="1" ht="15" customHeight="1" x14ac:dyDescent="0.4">
      <c r="A509" s="4"/>
      <c r="B509" s="4"/>
      <c r="C509" s="4"/>
    </row>
    <row r="510" spans="1:3" s="17" customFormat="1" ht="15" customHeight="1" x14ac:dyDescent="0.4">
      <c r="A510" s="4"/>
      <c r="B510" s="4"/>
      <c r="C510" s="4"/>
    </row>
    <row r="511" spans="1:3" s="17" customFormat="1" ht="15" customHeight="1" x14ac:dyDescent="0.4">
      <c r="A511" s="4"/>
      <c r="B511" s="4"/>
      <c r="C511" s="4"/>
    </row>
    <row r="512" spans="1:3" s="17" customFormat="1" ht="15" customHeight="1" x14ac:dyDescent="0.4">
      <c r="A512" s="4"/>
      <c r="B512" s="4"/>
      <c r="C512" s="4"/>
    </row>
    <row r="513" spans="1:3" s="17" customFormat="1" ht="15" customHeight="1" x14ac:dyDescent="0.4">
      <c r="A513" s="4"/>
      <c r="B513" s="4"/>
      <c r="C513" s="4"/>
    </row>
    <row r="514" spans="1:3" s="17" customFormat="1" ht="15" customHeight="1" x14ac:dyDescent="0.4">
      <c r="A514" s="4"/>
      <c r="B514" s="4"/>
      <c r="C514" s="4"/>
    </row>
    <row r="515" spans="1:3" s="17" customFormat="1" ht="15" customHeight="1" x14ac:dyDescent="0.4">
      <c r="A515" s="4"/>
      <c r="B515" s="4"/>
      <c r="C515" s="4"/>
    </row>
    <row r="516" spans="1:3" s="17" customFormat="1" ht="15" customHeight="1" x14ac:dyDescent="0.4">
      <c r="A516" s="4"/>
      <c r="B516" s="4"/>
      <c r="C516" s="4"/>
    </row>
    <row r="517" spans="1:3" s="17" customFormat="1" ht="15" customHeight="1" x14ac:dyDescent="0.4">
      <c r="A517" s="4"/>
      <c r="B517" s="4"/>
      <c r="C517" s="4"/>
    </row>
    <row r="518" spans="1:3" s="17" customFormat="1" ht="15" customHeight="1" x14ac:dyDescent="0.4">
      <c r="A518" s="4"/>
      <c r="B518" s="4"/>
      <c r="C518" s="4"/>
    </row>
    <row r="519" spans="1:3" s="17" customFormat="1" ht="15" customHeight="1" x14ac:dyDescent="0.4">
      <c r="A519" s="4"/>
      <c r="B519" s="4"/>
      <c r="C519" s="4"/>
    </row>
    <row r="520" spans="1:3" s="17" customFormat="1" ht="15" customHeight="1" x14ac:dyDescent="0.4">
      <c r="A520" s="4"/>
      <c r="B520" s="4"/>
      <c r="C520" s="4"/>
    </row>
    <row r="521" spans="1:3" s="17" customFormat="1" ht="15" customHeight="1" x14ac:dyDescent="0.4">
      <c r="A521" s="4"/>
      <c r="B521" s="4"/>
      <c r="C521" s="4"/>
    </row>
    <row r="522" spans="1:3" s="17" customFormat="1" ht="15" customHeight="1" x14ac:dyDescent="0.4">
      <c r="A522" s="4"/>
      <c r="B522" s="4"/>
      <c r="C522" s="4"/>
    </row>
    <row r="523" spans="1:3" s="17" customFormat="1" ht="15" customHeight="1" x14ac:dyDescent="0.4">
      <c r="A523" s="4"/>
      <c r="B523" s="4"/>
      <c r="C523" s="4"/>
    </row>
    <row r="524" spans="1:3" s="17" customFormat="1" ht="15" customHeight="1" x14ac:dyDescent="0.4">
      <c r="A524" s="4"/>
      <c r="B524" s="4"/>
      <c r="C524" s="4"/>
    </row>
    <row r="525" spans="1:3" s="17" customFormat="1" ht="15" customHeight="1" x14ac:dyDescent="0.4">
      <c r="A525" s="4"/>
      <c r="B525" s="4"/>
      <c r="C525" s="4"/>
    </row>
    <row r="526" spans="1:3" s="17" customFormat="1" ht="15" customHeight="1" x14ac:dyDescent="0.4">
      <c r="A526" s="4"/>
      <c r="B526" s="4"/>
      <c r="C526" s="4"/>
    </row>
    <row r="527" spans="1:3" s="17" customFormat="1" ht="15" customHeight="1" x14ac:dyDescent="0.4">
      <c r="A527" s="4"/>
      <c r="B527" s="4"/>
      <c r="C527" s="4"/>
    </row>
    <row r="528" spans="1:3" s="17" customFormat="1" ht="15" customHeight="1" x14ac:dyDescent="0.4">
      <c r="A528" s="4"/>
      <c r="B528" s="4"/>
      <c r="C528" s="4"/>
    </row>
    <row r="529" spans="1:3" s="17" customFormat="1" ht="15" customHeight="1" x14ac:dyDescent="0.4">
      <c r="A529" s="4"/>
      <c r="B529" s="4"/>
      <c r="C529" s="4"/>
    </row>
    <row r="530" spans="1:3" s="17" customFormat="1" ht="15" customHeight="1" x14ac:dyDescent="0.4">
      <c r="A530" s="4"/>
      <c r="B530" s="4"/>
      <c r="C530" s="4"/>
    </row>
    <row r="531" spans="1:3" s="17" customFormat="1" ht="15" customHeight="1" x14ac:dyDescent="0.4">
      <c r="A531" s="4"/>
      <c r="B531" s="4"/>
      <c r="C531" s="4"/>
    </row>
    <row r="532" spans="1:3" s="17" customFormat="1" ht="15" customHeight="1" x14ac:dyDescent="0.4">
      <c r="A532" s="4"/>
      <c r="B532" s="4"/>
      <c r="C532" s="4"/>
    </row>
    <row r="533" spans="1:3" s="17" customFormat="1" ht="15" customHeight="1" x14ac:dyDescent="0.4">
      <c r="A533" s="4"/>
      <c r="B533" s="4"/>
      <c r="C533" s="4"/>
    </row>
    <row r="534" spans="1:3" s="17" customFormat="1" ht="15" customHeight="1" x14ac:dyDescent="0.4">
      <c r="A534" s="4"/>
      <c r="B534" s="4"/>
      <c r="C534" s="4"/>
    </row>
    <row r="535" spans="1:3" s="17" customFormat="1" ht="15" customHeight="1" x14ac:dyDescent="0.4">
      <c r="A535" s="4"/>
      <c r="B535" s="4"/>
      <c r="C535" s="4"/>
    </row>
    <row r="536" spans="1:3" s="17" customFormat="1" ht="15" customHeight="1" x14ac:dyDescent="0.4">
      <c r="A536" s="4"/>
      <c r="B536" s="4"/>
      <c r="C536" s="4"/>
    </row>
    <row r="537" spans="1:3" s="17" customFormat="1" ht="15" customHeight="1" x14ac:dyDescent="0.4">
      <c r="A537" s="4"/>
      <c r="B537" s="4"/>
      <c r="C537" s="4"/>
    </row>
    <row r="538" spans="1:3" s="17" customFormat="1" ht="15" customHeight="1" x14ac:dyDescent="0.4">
      <c r="A538" s="4"/>
      <c r="B538" s="4"/>
      <c r="C538" s="4"/>
    </row>
    <row r="539" spans="1:3" s="17" customFormat="1" ht="15" customHeight="1" x14ac:dyDescent="0.4">
      <c r="A539" s="4"/>
      <c r="B539" s="4"/>
      <c r="C539" s="4"/>
    </row>
    <row r="540" spans="1:3" s="17" customFormat="1" ht="15" customHeight="1" x14ac:dyDescent="0.4">
      <c r="A540" s="4"/>
      <c r="B540" s="4"/>
      <c r="C540" s="4"/>
    </row>
    <row r="541" spans="1:3" s="17" customFormat="1" ht="15" customHeight="1" x14ac:dyDescent="0.4">
      <c r="A541" s="4"/>
      <c r="B541" s="4"/>
      <c r="C541" s="4"/>
    </row>
    <row r="542" spans="1:3" s="17" customFormat="1" ht="15" customHeight="1" x14ac:dyDescent="0.4">
      <c r="A542" s="4"/>
      <c r="B542" s="4"/>
      <c r="C542" s="4"/>
    </row>
    <row r="543" spans="1:3" s="17" customFormat="1" ht="15" customHeight="1" x14ac:dyDescent="0.4">
      <c r="A543" s="4"/>
      <c r="B543" s="4"/>
      <c r="C543" s="4"/>
    </row>
    <row r="544" spans="1:3" s="17" customFormat="1" ht="15" customHeight="1" x14ac:dyDescent="0.4">
      <c r="A544" s="4"/>
      <c r="B544" s="4"/>
      <c r="C544" s="4"/>
    </row>
    <row r="545" spans="1:3" s="17" customFormat="1" ht="15" customHeight="1" x14ac:dyDescent="0.4">
      <c r="A545" s="4"/>
      <c r="B545" s="4"/>
      <c r="C545" s="4"/>
    </row>
    <row r="546" spans="1:3" s="17" customFormat="1" ht="15" customHeight="1" x14ac:dyDescent="0.4">
      <c r="A546" s="4"/>
      <c r="B546" s="4"/>
      <c r="C546" s="4"/>
    </row>
    <row r="547" spans="1:3" s="17" customFormat="1" ht="15" customHeight="1" x14ac:dyDescent="0.4">
      <c r="A547" s="4"/>
      <c r="B547" s="4"/>
      <c r="C547" s="4"/>
    </row>
    <row r="548" spans="1:3" s="17" customFormat="1" ht="15" customHeight="1" x14ac:dyDescent="0.4">
      <c r="A548" s="4"/>
      <c r="B548" s="4"/>
      <c r="C548" s="4"/>
    </row>
    <row r="549" spans="1:3" s="17" customFormat="1" ht="15" customHeight="1" x14ac:dyDescent="0.4">
      <c r="A549" s="4"/>
      <c r="B549" s="4"/>
      <c r="C549" s="4"/>
    </row>
    <row r="550" spans="1:3" s="17" customFormat="1" ht="15" customHeight="1" x14ac:dyDescent="0.4">
      <c r="A550" s="4"/>
      <c r="B550" s="4"/>
      <c r="C550" s="4"/>
    </row>
    <row r="551" spans="1:3" s="17" customFormat="1" ht="15" customHeight="1" x14ac:dyDescent="0.4">
      <c r="A551" s="4"/>
      <c r="B551" s="4"/>
      <c r="C551" s="4"/>
    </row>
    <row r="552" spans="1:3" s="17" customFormat="1" ht="15" customHeight="1" x14ac:dyDescent="0.4">
      <c r="A552" s="4"/>
      <c r="B552" s="4"/>
      <c r="C552" s="4"/>
    </row>
    <row r="553" spans="1:3" s="17" customFormat="1" ht="15" customHeight="1" x14ac:dyDescent="0.4">
      <c r="A553" s="4"/>
      <c r="B553" s="4"/>
      <c r="C553" s="4"/>
    </row>
    <row r="554" spans="1:3" s="17" customFormat="1" ht="15" customHeight="1" x14ac:dyDescent="0.4">
      <c r="A554" s="4"/>
      <c r="B554" s="4"/>
      <c r="C554" s="4"/>
    </row>
    <row r="555" spans="1:3" s="17" customFormat="1" ht="15" customHeight="1" x14ac:dyDescent="0.4">
      <c r="A555" s="4"/>
      <c r="B555" s="4"/>
      <c r="C555" s="4"/>
    </row>
    <row r="556" spans="1:3" s="17" customFormat="1" x14ac:dyDescent="0.4">
      <c r="A556" s="4"/>
      <c r="B556" s="4"/>
      <c r="C556" s="4"/>
    </row>
    <row r="557" spans="1:3" s="17" customFormat="1" ht="15" customHeight="1" x14ac:dyDescent="0.4">
      <c r="A557" s="4"/>
      <c r="B557" s="4"/>
      <c r="C557" s="4"/>
    </row>
    <row r="558" spans="1:3" s="17" customFormat="1" ht="15" customHeight="1" x14ac:dyDescent="0.4">
      <c r="A558" s="4"/>
      <c r="B558" s="4"/>
      <c r="C558" s="4"/>
    </row>
    <row r="559" spans="1:3" s="17" customFormat="1" ht="15" customHeight="1" x14ac:dyDescent="0.4">
      <c r="A559" s="4"/>
      <c r="B559" s="4"/>
      <c r="C559" s="4"/>
    </row>
    <row r="560" spans="1:3" s="17" customFormat="1" ht="15" customHeight="1" x14ac:dyDescent="0.4">
      <c r="A560" s="4"/>
      <c r="B560" s="4"/>
      <c r="C560" s="4"/>
    </row>
    <row r="561" spans="1:3" s="17" customFormat="1" ht="15" customHeight="1" x14ac:dyDescent="0.4">
      <c r="A561" s="4"/>
      <c r="B561" s="4"/>
      <c r="C561" s="4"/>
    </row>
    <row r="562" spans="1:3" s="17" customFormat="1" ht="15" customHeight="1" x14ac:dyDescent="0.4">
      <c r="A562" s="4"/>
      <c r="B562" s="4"/>
      <c r="C562" s="4"/>
    </row>
    <row r="563" spans="1:3" s="17" customFormat="1" ht="15" customHeight="1" x14ac:dyDescent="0.4">
      <c r="A563" s="4"/>
      <c r="B563" s="4"/>
      <c r="C563" s="4"/>
    </row>
    <row r="564" spans="1:3" s="17" customFormat="1" ht="15" customHeight="1" x14ac:dyDescent="0.4">
      <c r="A564" s="4"/>
      <c r="B564" s="4"/>
      <c r="C564" s="4"/>
    </row>
    <row r="565" spans="1:3" s="17" customFormat="1" ht="15" customHeight="1" x14ac:dyDescent="0.4">
      <c r="A565" s="4"/>
      <c r="B565" s="4"/>
      <c r="C565" s="4"/>
    </row>
    <row r="566" spans="1:3" s="17" customFormat="1" ht="15" customHeight="1" x14ac:dyDescent="0.4">
      <c r="A566" s="4"/>
      <c r="B566" s="4"/>
      <c r="C566" s="4"/>
    </row>
    <row r="567" spans="1:3" s="17" customFormat="1" ht="15" customHeight="1" x14ac:dyDescent="0.4">
      <c r="A567" s="4"/>
      <c r="B567" s="4"/>
      <c r="C567" s="4"/>
    </row>
    <row r="568" spans="1:3" s="17" customFormat="1" ht="15" customHeight="1" x14ac:dyDescent="0.4">
      <c r="A568" s="4"/>
      <c r="B568" s="4"/>
      <c r="C568" s="4"/>
    </row>
    <row r="569" spans="1:3" s="17" customFormat="1" ht="15" customHeight="1" x14ac:dyDescent="0.4">
      <c r="A569" s="4"/>
      <c r="B569" s="4"/>
      <c r="C569" s="4"/>
    </row>
    <row r="570" spans="1:3" s="17" customFormat="1" ht="15" customHeight="1" x14ac:dyDescent="0.4">
      <c r="A570" s="4"/>
      <c r="B570" s="4"/>
      <c r="C570" s="4"/>
    </row>
    <row r="571" spans="1:3" s="17" customFormat="1" ht="15" customHeight="1" x14ac:dyDescent="0.4">
      <c r="A571" s="4"/>
      <c r="B571" s="4"/>
      <c r="C571" s="4"/>
    </row>
    <row r="572" spans="1:3" s="17" customFormat="1" ht="15" customHeight="1" x14ac:dyDescent="0.4">
      <c r="A572" s="4"/>
      <c r="B572" s="4"/>
      <c r="C572" s="4"/>
    </row>
    <row r="573" spans="1:3" s="17" customFormat="1" ht="15" customHeight="1" x14ac:dyDescent="0.4">
      <c r="A573" s="4"/>
      <c r="B573" s="4"/>
      <c r="C573" s="4"/>
    </row>
    <row r="574" spans="1:3" s="17" customFormat="1" ht="15" customHeight="1" x14ac:dyDescent="0.4">
      <c r="A574" s="4"/>
      <c r="B574" s="4"/>
      <c r="C574" s="4"/>
    </row>
    <row r="575" spans="1:3" s="17" customFormat="1" ht="15" customHeight="1" x14ac:dyDescent="0.4">
      <c r="A575" s="4"/>
      <c r="B575" s="4"/>
      <c r="C575" s="4"/>
    </row>
    <row r="576" spans="1:3" s="17" customFormat="1" ht="15" customHeight="1" x14ac:dyDescent="0.4">
      <c r="A576" s="4"/>
      <c r="B576" s="4"/>
      <c r="C576" s="4"/>
    </row>
    <row r="577" spans="1:3" s="17" customFormat="1" ht="15" customHeight="1" x14ac:dyDescent="0.4">
      <c r="A577" s="4"/>
      <c r="B577" s="4"/>
      <c r="C577" s="4"/>
    </row>
    <row r="578" spans="1:3" s="17" customFormat="1" ht="15" customHeight="1" x14ac:dyDescent="0.4">
      <c r="A578" s="4"/>
      <c r="B578" s="4"/>
      <c r="C578" s="4"/>
    </row>
    <row r="579" spans="1:3" s="17" customFormat="1" ht="15" customHeight="1" x14ac:dyDescent="0.4">
      <c r="A579" s="4"/>
      <c r="B579" s="4"/>
      <c r="C579" s="4"/>
    </row>
    <row r="580" spans="1:3" s="17" customFormat="1" ht="15" customHeight="1" x14ac:dyDescent="0.4">
      <c r="A580" s="4"/>
      <c r="B580" s="4"/>
      <c r="C580" s="4"/>
    </row>
    <row r="581" spans="1:3" s="17" customFormat="1" ht="15" customHeight="1" x14ac:dyDescent="0.4">
      <c r="A581" s="4"/>
      <c r="B581" s="4"/>
      <c r="C581" s="4"/>
    </row>
    <row r="582" spans="1:3" s="17" customFormat="1" ht="15" customHeight="1" x14ac:dyDescent="0.4">
      <c r="A582" s="4"/>
      <c r="B582" s="4"/>
      <c r="C582" s="4"/>
    </row>
    <row r="583" spans="1:3" s="17" customFormat="1" ht="15" customHeight="1" x14ac:dyDescent="0.4">
      <c r="A583" s="4"/>
      <c r="B583" s="4"/>
      <c r="C583" s="4"/>
    </row>
    <row r="584" spans="1:3" s="17" customFormat="1" ht="15" customHeight="1" x14ac:dyDescent="0.4">
      <c r="A584" s="4"/>
      <c r="B584" s="4"/>
      <c r="C584" s="4"/>
    </row>
    <row r="585" spans="1:3" s="17" customFormat="1" ht="15" customHeight="1" x14ac:dyDescent="0.4">
      <c r="A585" s="4"/>
      <c r="B585" s="4"/>
      <c r="C585" s="4"/>
    </row>
    <row r="586" spans="1:3" s="17" customFormat="1" ht="15" customHeight="1" x14ac:dyDescent="0.4">
      <c r="A586" s="4"/>
      <c r="B586" s="4"/>
      <c r="C586" s="4"/>
    </row>
    <row r="587" spans="1:3" s="17" customFormat="1" ht="15" customHeight="1" x14ac:dyDescent="0.4">
      <c r="A587" s="4"/>
      <c r="B587" s="4"/>
      <c r="C587" s="4"/>
    </row>
    <row r="588" spans="1:3" s="17" customFormat="1" ht="15" customHeight="1" x14ac:dyDescent="0.4">
      <c r="A588" s="4"/>
      <c r="B588" s="4"/>
      <c r="C588" s="4"/>
    </row>
    <row r="589" spans="1:3" s="17" customFormat="1" ht="15" customHeight="1" x14ac:dyDescent="0.4">
      <c r="A589" s="4"/>
      <c r="B589" s="4"/>
      <c r="C589" s="4"/>
    </row>
    <row r="590" spans="1:3" s="17" customFormat="1" ht="15" customHeight="1" x14ac:dyDescent="0.4">
      <c r="A590" s="4"/>
      <c r="B590" s="4"/>
      <c r="C590" s="4"/>
    </row>
    <row r="591" spans="1:3" s="17" customFormat="1" ht="15" customHeight="1" x14ac:dyDescent="0.4">
      <c r="A591" s="4"/>
      <c r="B591" s="4"/>
      <c r="C591" s="4"/>
    </row>
    <row r="592" spans="1:3" s="17" customFormat="1" ht="15" customHeight="1" x14ac:dyDescent="0.4">
      <c r="A592" s="4"/>
      <c r="B592" s="4"/>
      <c r="C592" s="4"/>
    </row>
    <row r="593" spans="1:3" s="17" customFormat="1" ht="15" customHeight="1" x14ac:dyDescent="0.4">
      <c r="A593" s="4"/>
      <c r="B593" s="4"/>
      <c r="C593" s="4"/>
    </row>
    <row r="594" spans="1:3" s="17" customFormat="1" ht="15" customHeight="1" x14ac:dyDescent="0.4">
      <c r="A594" s="4"/>
      <c r="B594" s="4"/>
      <c r="C594" s="4"/>
    </row>
    <row r="595" spans="1:3" s="17" customFormat="1" ht="15" customHeight="1" x14ac:dyDescent="0.4">
      <c r="A595" s="4"/>
      <c r="B595" s="4"/>
      <c r="C595" s="4"/>
    </row>
    <row r="596" spans="1:3" s="17" customFormat="1" ht="15" customHeight="1" x14ac:dyDescent="0.4">
      <c r="A596" s="4"/>
      <c r="B596" s="4"/>
      <c r="C596" s="4"/>
    </row>
    <row r="597" spans="1:3" s="17" customFormat="1" ht="15" customHeight="1" x14ac:dyDescent="0.4">
      <c r="A597" s="4"/>
      <c r="B597" s="4"/>
      <c r="C597" s="4"/>
    </row>
    <row r="598" spans="1:3" s="17" customFormat="1" ht="15" customHeight="1" x14ac:dyDescent="0.4">
      <c r="A598" s="4"/>
      <c r="B598" s="4"/>
      <c r="C598" s="4"/>
    </row>
    <row r="599" spans="1:3" s="17" customFormat="1" ht="15" customHeight="1" x14ac:dyDescent="0.4">
      <c r="A599" s="4"/>
      <c r="B599" s="4"/>
      <c r="C599" s="4"/>
    </row>
    <row r="600" spans="1:3" s="17" customFormat="1" ht="15" customHeight="1" x14ac:dyDescent="0.4">
      <c r="A600" s="4"/>
      <c r="B600" s="4"/>
      <c r="C600" s="4"/>
    </row>
    <row r="601" spans="1:3" s="17" customFormat="1" ht="15" customHeight="1" x14ac:dyDescent="0.4">
      <c r="A601" s="4"/>
      <c r="B601" s="4"/>
      <c r="C601" s="4"/>
    </row>
    <row r="602" spans="1:3" s="17" customFormat="1" ht="15" customHeight="1" x14ac:dyDescent="0.4">
      <c r="A602" s="4"/>
      <c r="B602" s="4"/>
      <c r="C602" s="4"/>
    </row>
    <row r="603" spans="1:3" s="17" customFormat="1" ht="15" customHeight="1" x14ac:dyDescent="0.4">
      <c r="A603" s="4"/>
      <c r="B603" s="4"/>
      <c r="C603" s="4"/>
    </row>
    <row r="604" spans="1:3" s="17" customFormat="1" ht="15" customHeight="1" x14ac:dyDescent="0.4">
      <c r="A604" s="4"/>
      <c r="B604" s="4"/>
      <c r="C604" s="4"/>
    </row>
    <row r="605" spans="1:3" s="17" customFormat="1" ht="15" customHeight="1" x14ac:dyDescent="0.4">
      <c r="A605" s="4"/>
      <c r="B605" s="4"/>
      <c r="C605" s="4"/>
    </row>
    <row r="606" spans="1:3" s="17" customFormat="1" ht="15" customHeight="1" x14ac:dyDescent="0.4">
      <c r="A606" s="4"/>
      <c r="B606" s="4"/>
      <c r="C606" s="4"/>
    </row>
    <row r="607" spans="1:3" s="17" customFormat="1" ht="15" customHeight="1" x14ac:dyDescent="0.4">
      <c r="A607" s="4"/>
      <c r="B607" s="4"/>
      <c r="C607" s="4"/>
    </row>
    <row r="608" spans="1:3" s="17" customFormat="1" ht="15" customHeight="1" x14ac:dyDescent="0.4">
      <c r="A608" s="4"/>
      <c r="B608" s="4"/>
      <c r="C608" s="4"/>
    </row>
    <row r="609" spans="1:3" s="17" customFormat="1" ht="15" customHeight="1" x14ac:dyDescent="0.4">
      <c r="A609" s="4"/>
      <c r="B609" s="4"/>
      <c r="C609" s="4"/>
    </row>
    <row r="610" spans="1:3" s="17" customFormat="1" ht="15" customHeight="1" x14ac:dyDescent="0.4">
      <c r="A610" s="4"/>
      <c r="B610" s="4"/>
      <c r="C610" s="4"/>
    </row>
    <row r="611" spans="1:3" s="17" customFormat="1" ht="15" customHeight="1" x14ac:dyDescent="0.4">
      <c r="A611" s="4"/>
      <c r="B611" s="4"/>
      <c r="C611" s="4"/>
    </row>
    <row r="612" spans="1:3" s="17" customFormat="1" ht="15" customHeight="1" x14ac:dyDescent="0.4">
      <c r="A612" s="4"/>
      <c r="B612" s="4"/>
      <c r="C612" s="4"/>
    </row>
    <row r="613" spans="1:3" s="17" customFormat="1" ht="15" customHeight="1" x14ac:dyDescent="0.4">
      <c r="A613" s="4"/>
      <c r="B613" s="4"/>
      <c r="C613" s="4"/>
    </row>
    <row r="614" spans="1:3" s="17" customFormat="1" ht="15" customHeight="1" x14ac:dyDescent="0.4">
      <c r="A614" s="4"/>
      <c r="B614" s="4"/>
      <c r="C614" s="4"/>
    </row>
    <row r="615" spans="1:3" s="17" customFormat="1" ht="15" customHeight="1" x14ac:dyDescent="0.4">
      <c r="A615" s="4"/>
      <c r="B615" s="4"/>
      <c r="C615" s="4"/>
    </row>
    <row r="616" spans="1:3" s="17" customFormat="1" ht="15" customHeight="1" x14ac:dyDescent="0.4">
      <c r="A616" s="4"/>
      <c r="B616" s="4"/>
      <c r="C616" s="4"/>
    </row>
    <row r="617" spans="1:3" s="17" customFormat="1" ht="15" customHeight="1" x14ac:dyDescent="0.4">
      <c r="A617" s="4"/>
      <c r="B617" s="4"/>
      <c r="C617" s="4"/>
    </row>
    <row r="618" spans="1:3" s="17" customFormat="1" ht="15" customHeight="1" x14ac:dyDescent="0.4">
      <c r="A618" s="4"/>
      <c r="B618" s="4"/>
      <c r="C618" s="4"/>
    </row>
    <row r="619" spans="1:3" s="17" customFormat="1" ht="15" customHeight="1" x14ac:dyDescent="0.4">
      <c r="A619" s="4"/>
      <c r="B619" s="4"/>
      <c r="C619" s="4"/>
    </row>
    <row r="620" spans="1:3" s="17" customFormat="1" ht="15" customHeight="1" x14ac:dyDescent="0.4">
      <c r="A620" s="4"/>
      <c r="B620" s="4"/>
      <c r="C620" s="4"/>
    </row>
    <row r="621" spans="1:3" s="17" customFormat="1" ht="15" customHeight="1" x14ac:dyDescent="0.4">
      <c r="A621" s="4"/>
      <c r="B621" s="4"/>
      <c r="C621" s="4"/>
    </row>
    <row r="622" spans="1:3" s="17" customFormat="1" ht="15" customHeight="1" x14ac:dyDescent="0.4">
      <c r="A622" s="4"/>
      <c r="B622" s="4"/>
      <c r="C622" s="4"/>
    </row>
    <row r="623" spans="1:3" s="17" customFormat="1" ht="15" customHeight="1" x14ac:dyDescent="0.4">
      <c r="A623" s="4"/>
      <c r="B623" s="4"/>
      <c r="C623" s="4"/>
    </row>
    <row r="624" spans="1:3" s="17" customFormat="1" ht="15" customHeight="1" x14ac:dyDescent="0.4">
      <c r="A624" s="4"/>
      <c r="B624" s="4"/>
      <c r="C624" s="4"/>
    </row>
    <row r="625" spans="1:3" s="17" customFormat="1" ht="15" customHeight="1" x14ac:dyDescent="0.4">
      <c r="A625" s="4"/>
      <c r="B625" s="4"/>
      <c r="C625" s="4"/>
    </row>
    <row r="626" spans="1:3" s="17" customFormat="1" ht="15" customHeight="1" x14ac:dyDescent="0.4">
      <c r="A626" s="4"/>
      <c r="B626" s="4"/>
      <c r="C626" s="4"/>
    </row>
    <row r="627" spans="1:3" s="17" customFormat="1" ht="15" customHeight="1" x14ac:dyDescent="0.4">
      <c r="A627" s="4"/>
      <c r="B627" s="4"/>
      <c r="C627" s="4"/>
    </row>
    <row r="628" spans="1:3" s="17" customFormat="1" ht="15" customHeight="1" x14ac:dyDescent="0.4">
      <c r="A628" s="4"/>
      <c r="B628" s="4"/>
      <c r="C628" s="4"/>
    </row>
    <row r="629" spans="1:3" s="17" customFormat="1" ht="15" customHeight="1" x14ac:dyDescent="0.4">
      <c r="A629" s="4"/>
      <c r="B629" s="4"/>
      <c r="C629" s="4"/>
    </row>
    <row r="630" spans="1:3" s="17" customFormat="1" ht="15" customHeight="1" x14ac:dyDescent="0.4">
      <c r="A630" s="4"/>
      <c r="B630" s="4"/>
      <c r="C630" s="4"/>
    </row>
    <row r="631" spans="1:3" s="17" customFormat="1" ht="15" customHeight="1" x14ac:dyDescent="0.4">
      <c r="A631" s="4"/>
      <c r="B631" s="4"/>
      <c r="C631" s="4"/>
    </row>
    <row r="632" spans="1:3" s="17" customFormat="1" ht="15" customHeight="1" x14ac:dyDescent="0.4">
      <c r="A632" s="4"/>
      <c r="B632" s="4"/>
      <c r="C632" s="4"/>
    </row>
    <row r="633" spans="1:3" s="17" customFormat="1" ht="15" customHeight="1" x14ac:dyDescent="0.4">
      <c r="A633" s="4"/>
      <c r="B633" s="4"/>
      <c r="C633" s="4"/>
    </row>
    <row r="634" spans="1:3" s="17" customFormat="1" ht="15" customHeight="1" x14ac:dyDescent="0.4">
      <c r="A634" s="4"/>
      <c r="B634" s="4"/>
      <c r="C634" s="4"/>
    </row>
    <row r="635" spans="1:3" s="17" customFormat="1" ht="15" customHeight="1" x14ac:dyDescent="0.4">
      <c r="A635" s="4"/>
      <c r="B635" s="4"/>
      <c r="C635" s="4"/>
    </row>
    <row r="636" spans="1:3" s="17" customFormat="1" ht="15" customHeight="1" x14ac:dyDescent="0.4">
      <c r="A636" s="4"/>
      <c r="B636" s="4"/>
      <c r="C636" s="4"/>
    </row>
    <row r="637" spans="1:3" s="17" customFormat="1" ht="15" customHeight="1" x14ac:dyDescent="0.4">
      <c r="A637" s="4"/>
      <c r="B637" s="4"/>
      <c r="C637" s="4"/>
    </row>
    <row r="638" spans="1:3" s="17" customFormat="1" ht="15" customHeight="1" x14ac:dyDescent="0.4">
      <c r="A638" s="4"/>
      <c r="B638" s="4"/>
      <c r="C638" s="4"/>
    </row>
    <row r="639" spans="1:3" s="17" customFormat="1" ht="15" customHeight="1" x14ac:dyDescent="0.4">
      <c r="A639" s="4"/>
      <c r="B639" s="4"/>
      <c r="C639" s="4"/>
    </row>
    <row r="640" spans="1:3" s="17" customFormat="1" ht="15" customHeight="1" x14ac:dyDescent="0.4">
      <c r="A640" s="4"/>
      <c r="B640" s="4"/>
      <c r="C640" s="4"/>
    </row>
    <row r="641" spans="1:3" s="17" customFormat="1" ht="15" customHeight="1" x14ac:dyDescent="0.4">
      <c r="A641" s="4"/>
      <c r="B641" s="4"/>
      <c r="C641" s="4"/>
    </row>
    <row r="642" spans="1:3" s="17" customFormat="1" ht="15" customHeight="1" x14ac:dyDescent="0.4">
      <c r="A642" s="4"/>
      <c r="B642" s="4"/>
      <c r="C642" s="4"/>
    </row>
    <row r="643" spans="1:3" s="17" customFormat="1" ht="15" customHeight="1" x14ac:dyDescent="0.4">
      <c r="A643" s="4"/>
      <c r="B643" s="4"/>
      <c r="C643" s="4"/>
    </row>
    <row r="644" spans="1:3" s="17" customFormat="1" ht="15" customHeight="1" x14ac:dyDescent="0.4">
      <c r="A644" s="4"/>
      <c r="B644" s="4"/>
      <c r="C644" s="4"/>
    </row>
    <row r="645" spans="1:3" s="17" customFormat="1" ht="15" customHeight="1" x14ac:dyDescent="0.4">
      <c r="A645" s="4"/>
      <c r="B645" s="4"/>
      <c r="C645" s="4"/>
    </row>
    <row r="646" spans="1:3" s="17" customFormat="1" ht="15" customHeight="1" x14ac:dyDescent="0.4">
      <c r="A646" s="4"/>
      <c r="B646" s="4"/>
      <c r="C646" s="4"/>
    </row>
    <row r="647" spans="1:3" s="17" customFormat="1" ht="15" customHeight="1" x14ac:dyDescent="0.4">
      <c r="A647" s="4"/>
      <c r="B647" s="4"/>
      <c r="C647" s="4"/>
    </row>
    <row r="648" spans="1:3" s="17" customFormat="1" ht="15" customHeight="1" x14ac:dyDescent="0.4">
      <c r="A648" s="4"/>
      <c r="B648" s="4"/>
      <c r="C648" s="4"/>
    </row>
    <row r="649" spans="1:3" s="17" customFormat="1" ht="15" customHeight="1" x14ac:dyDescent="0.4">
      <c r="A649" s="4"/>
      <c r="B649" s="4"/>
      <c r="C649" s="4"/>
    </row>
  </sheetData>
  <phoneticPr fontId="1"/>
  <dataValidations count="1">
    <dataValidation imeMode="on" allowBlank="1" showInputMessage="1" showErrorMessage="1" sqref="A1:A3 IW1:IW3 SS1:SS3 ACO1:ACO3 AMK1:AMK3 AWG1:AWG3 BGC1:BGC3 BPY1:BPY3 BZU1:BZU3 CJQ1:CJQ3 CTM1:CTM3 DDI1:DDI3 DNE1:DNE3 DXA1:DXA3 EGW1:EGW3 EQS1:EQS3 FAO1:FAO3 FKK1:FKK3 FUG1:FUG3 GEC1:GEC3 GNY1:GNY3 GXU1:GXU3 HHQ1:HHQ3 HRM1:HRM3 IBI1:IBI3 ILE1:ILE3 IVA1:IVA3 JEW1:JEW3 JOS1:JOS3 JYO1:JYO3 KIK1:KIK3 KSG1:KSG3 LCC1:LCC3 LLY1:LLY3 LVU1:LVU3 MFQ1:MFQ3 MPM1:MPM3 MZI1:MZI3 NJE1:NJE3 NTA1:NTA3 OCW1:OCW3 OMS1:OMS3 OWO1:OWO3 PGK1:PGK3 PQG1:PQG3 QAC1:QAC3 QJY1:QJY3 QTU1:QTU3 RDQ1:RDQ3 RNM1:RNM3 RXI1:RXI3 SHE1:SHE3 SRA1:SRA3 TAW1:TAW3 TKS1:TKS3 TUO1:TUO3 UEK1:UEK3 UOG1:UOG3 UYC1:UYC3 VHY1:VHY3 VRU1:VRU3 WBQ1:WBQ3 WLM1:WLM3 WVI1:WVI3 A65537:A65539 IW65537:IW65539 SS65537:SS65539 ACO65537:ACO65539 AMK65537:AMK65539 AWG65537:AWG65539 BGC65537:BGC65539 BPY65537:BPY65539 BZU65537:BZU65539 CJQ65537:CJQ65539 CTM65537:CTM65539 DDI65537:DDI65539 DNE65537:DNE65539 DXA65537:DXA65539 EGW65537:EGW65539 EQS65537:EQS65539 FAO65537:FAO65539 FKK65537:FKK65539 FUG65537:FUG65539 GEC65537:GEC65539 GNY65537:GNY65539 GXU65537:GXU65539 HHQ65537:HHQ65539 HRM65537:HRM65539 IBI65537:IBI65539 ILE65537:ILE65539 IVA65537:IVA65539 JEW65537:JEW65539 JOS65537:JOS65539 JYO65537:JYO65539 KIK65537:KIK65539 KSG65537:KSG65539 LCC65537:LCC65539 LLY65537:LLY65539 LVU65537:LVU65539 MFQ65537:MFQ65539 MPM65537:MPM65539 MZI65537:MZI65539 NJE65537:NJE65539 NTA65537:NTA65539 OCW65537:OCW65539 OMS65537:OMS65539 OWO65537:OWO65539 PGK65537:PGK65539 PQG65537:PQG65539 QAC65537:QAC65539 QJY65537:QJY65539 QTU65537:QTU65539 RDQ65537:RDQ65539 RNM65537:RNM65539 RXI65537:RXI65539 SHE65537:SHE65539 SRA65537:SRA65539 TAW65537:TAW65539 TKS65537:TKS65539 TUO65537:TUO65539 UEK65537:UEK65539 UOG65537:UOG65539 UYC65537:UYC65539 VHY65537:VHY65539 VRU65537:VRU65539 WBQ65537:WBQ65539 WLM65537:WLM65539 WVI65537:WVI65539 A131073:A131075 IW131073:IW131075 SS131073:SS131075 ACO131073:ACO131075 AMK131073:AMK131075 AWG131073:AWG131075 BGC131073:BGC131075 BPY131073:BPY131075 BZU131073:BZU131075 CJQ131073:CJQ131075 CTM131073:CTM131075 DDI131073:DDI131075 DNE131073:DNE131075 DXA131073:DXA131075 EGW131073:EGW131075 EQS131073:EQS131075 FAO131073:FAO131075 FKK131073:FKK131075 FUG131073:FUG131075 GEC131073:GEC131075 GNY131073:GNY131075 GXU131073:GXU131075 HHQ131073:HHQ131075 HRM131073:HRM131075 IBI131073:IBI131075 ILE131073:ILE131075 IVA131073:IVA131075 JEW131073:JEW131075 JOS131073:JOS131075 JYO131073:JYO131075 KIK131073:KIK131075 KSG131073:KSG131075 LCC131073:LCC131075 LLY131073:LLY131075 LVU131073:LVU131075 MFQ131073:MFQ131075 MPM131073:MPM131075 MZI131073:MZI131075 NJE131073:NJE131075 NTA131073:NTA131075 OCW131073:OCW131075 OMS131073:OMS131075 OWO131073:OWO131075 PGK131073:PGK131075 PQG131073:PQG131075 QAC131073:QAC131075 QJY131073:QJY131075 QTU131073:QTU131075 RDQ131073:RDQ131075 RNM131073:RNM131075 RXI131073:RXI131075 SHE131073:SHE131075 SRA131073:SRA131075 TAW131073:TAW131075 TKS131073:TKS131075 TUO131073:TUO131075 UEK131073:UEK131075 UOG131073:UOG131075 UYC131073:UYC131075 VHY131073:VHY131075 VRU131073:VRU131075 WBQ131073:WBQ131075 WLM131073:WLM131075 WVI131073:WVI131075 A196609:A196611 IW196609:IW196611 SS196609:SS196611 ACO196609:ACO196611 AMK196609:AMK196611 AWG196609:AWG196611 BGC196609:BGC196611 BPY196609:BPY196611 BZU196609:BZU196611 CJQ196609:CJQ196611 CTM196609:CTM196611 DDI196609:DDI196611 DNE196609:DNE196611 DXA196609:DXA196611 EGW196609:EGW196611 EQS196609:EQS196611 FAO196609:FAO196611 FKK196609:FKK196611 FUG196609:FUG196611 GEC196609:GEC196611 GNY196609:GNY196611 GXU196609:GXU196611 HHQ196609:HHQ196611 HRM196609:HRM196611 IBI196609:IBI196611 ILE196609:ILE196611 IVA196609:IVA196611 JEW196609:JEW196611 JOS196609:JOS196611 JYO196609:JYO196611 KIK196609:KIK196611 KSG196609:KSG196611 LCC196609:LCC196611 LLY196609:LLY196611 LVU196609:LVU196611 MFQ196609:MFQ196611 MPM196609:MPM196611 MZI196609:MZI196611 NJE196609:NJE196611 NTA196609:NTA196611 OCW196609:OCW196611 OMS196609:OMS196611 OWO196609:OWO196611 PGK196609:PGK196611 PQG196609:PQG196611 QAC196609:QAC196611 QJY196609:QJY196611 QTU196609:QTU196611 RDQ196609:RDQ196611 RNM196609:RNM196611 RXI196609:RXI196611 SHE196609:SHE196611 SRA196609:SRA196611 TAW196609:TAW196611 TKS196609:TKS196611 TUO196609:TUO196611 UEK196609:UEK196611 UOG196609:UOG196611 UYC196609:UYC196611 VHY196609:VHY196611 VRU196609:VRU196611 WBQ196609:WBQ196611 WLM196609:WLM196611 WVI196609:WVI196611 A262145:A262147 IW262145:IW262147 SS262145:SS262147 ACO262145:ACO262147 AMK262145:AMK262147 AWG262145:AWG262147 BGC262145:BGC262147 BPY262145:BPY262147 BZU262145:BZU262147 CJQ262145:CJQ262147 CTM262145:CTM262147 DDI262145:DDI262147 DNE262145:DNE262147 DXA262145:DXA262147 EGW262145:EGW262147 EQS262145:EQS262147 FAO262145:FAO262147 FKK262145:FKK262147 FUG262145:FUG262147 GEC262145:GEC262147 GNY262145:GNY262147 GXU262145:GXU262147 HHQ262145:HHQ262147 HRM262145:HRM262147 IBI262145:IBI262147 ILE262145:ILE262147 IVA262145:IVA262147 JEW262145:JEW262147 JOS262145:JOS262147 JYO262145:JYO262147 KIK262145:KIK262147 KSG262145:KSG262147 LCC262145:LCC262147 LLY262145:LLY262147 LVU262145:LVU262147 MFQ262145:MFQ262147 MPM262145:MPM262147 MZI262145:MZI262147 NJE262145:NJE262147 NTA262145:NTA262147 OCW262145:OCW262147 OMS262145:OMS262147 OWO262145:OWO262147 PGK262145:PGK262147 PQG262145:PQG262147 QAC262145:QAC262147 QJY262145:QJY262147 QTU262145:QTU262147 RDQ262145:RDQ262147 RNM262145:RNM262147 RXI262145:RXI262147 SHE262145:SHE262147 SRA262145:SRA262147 TAW262145:TAW262147 TKS262145:TKS262147 TUO262145:TUO262147 UEK262145:UEK262147 UOG262145:UOG262147 UYC262145:UYC262147 VHY262145:VHY262147 VRU262145:VRU262147 WBQ262145:WBQ262147 WLM262145:WLM262147 WVI262145:WVI262147 A327681:A327683 IW327681:IW327683 SS327681:SS327683 ACO327681:ACO327683 AMK327681:AMK327683 AWG327681:AWG327683 BGC327681:BGC327683 BPY327681:BPY327683 BZU327681:BZU327683 CJQ327681:CJQ327683 CTM327681:CTM327683 DDI327681:DDI327683 DNE327681:DNE327683 DXA327681:DXA327683 EGW327681:EGW327683 EQS327681:EQS327683 FAO327681:FAO327683 FKK327681:FKK327683 FUG327681:FUG327683 GEC327681:GEC327683 GNY327681:GNY327683 GXU327681:GXU327683 HHQ327681:HHQ327683 HRM327681:HRM327683 IBI327681:IBI327683 ILE327681:ILE327683 IVA327681:IVA327683 JEW327681:JEW327683 JOS327681:JOS327683 JYO327681:JYO327683 KIK327681:KIK327683 KSG327681:KSG327683 LCC327681:LCC327683 LLY327681:LLY327683 LVU327681:LVU327683 MFQ327681:MFQ327683 MPM327681:MPM327683 MZI327681:MZI327683 NJE327681:NJE327683 NTA327681:NTA327683 OCW327681:OCW327683 OMS327681:OMS327683 OWO327681:OWO327683 PGK327681:PGK327683 PQG327681:PQG327683 QAC327681:QAC327683 QJY327681:QJY327683 QTU327681:QTU327683 RDQ327681:RDQ327683 RNM327681:RNM327683 RXI327681:RXI327683 SHE327681:SHE327683 SRA327681:SRA327683 TAW327681:TAW327683 TKS327681:TKS327683 TUO327681:TUO327683 UEK327681:UEK327683 UOG327681:UOG327683 UYC327681:UYC327683 VHY327681:VHY327683 VRU327681:VRU327683 WBQ327681:WBQ327683 WLM327681:WLM327683 WVI327681:WVI327683 A393217:A393219 IW393217:IW393219 SS393217:SS393219 ACO393217:ACO393219 AMK393217:AMK393219 AWG393217:AWG393219 BGC393217:BGC393219 BPY393217:BPY393219 BZU393217:BZU393219 CJQ393217:CJQ393219 CTM393217:CTM393219 DDI393217:DDI393219 DNE393217:DNE393219 DXA393217:DXA393219 EGW393217:EGW393219 EQS393217:EQS393219 FAO393217:FAO393219 FKK393217:FKK393219 FUG393217:FUG393219 GEC393217:GEC393219 GNY393217:GNY393219 GXU393217:GXU393219 HHQ393217:HHQ393219 HRM393217:HRM393219 IBI393217:IBI393219 ILE393217:ILE393219 IVA393217:IVA393219 JEW393217:JEW393219 JOS393217:JOS393219 JYO393217:JYO393219 KIK393217:KIK393219 KSG393217:KSG393219 LCC393217:LCC393219 LLY393217:LLY393219 LVU393217:LVU393219 MFQ393217:MFQ393219 MPM393217:MPM393219 MZI393217:MZI393219 NJE393217:NJE393219 NTA393217:NTA393219 OCW393217:OCW393219 OMS393217:OMS393219 OWO393217:OWO393219 PGK393217:PGK393219 PQG393217:PQG393219 QAC393217:QAC393219 QJY393217:QJY393219 QTU393217:QTU393219 RDQ393217:RDQ393219 RNM393217:RNM393219 RXI393217:RXI393219 SHE393217:SHE393219 SRA393217:SRA393219 TAW393217:TAW393219 TKS393217:TKS393219 TUO393217:TUO393219 UEK393217:UEK393219 UOG393217:UOG393219 UYC393217:UYC393219 VHY393217:VHY393219 VRU393217:VRU393219 WBQ393217:WBQ393219 WLM393217:WLM393219 WVI393217:WVI393219 A458753:A458755 IW458753:IW458755 SS458753:SS458755 ACO458753:ACO458755 AMK458753:AMK458755 AWG458753:AWG458755 BGC458753:BGC458755 BPY458753:BPY458755 BZU458753:BZU458755 CJQ458753:CJQ458755 CTM458753:CTM458755 DDI458753:DDI458755 DNE458753:DNE458755 DXA458753:DXA458755 EGW458753:EGW458755 EQS458753:EQS458755 FAO458753:FAO458755 FKK458753:FKK458755 FUG458753:FUG458755 GEC458753:GEC458755 GNY458753:GNY458755 GXU458753:GXU458755 HHQ458753:HHQ458755 HRM458753:HRM458755 IBI458753:IBI458755 ILE458753:ILE458755 IVA458753:IVA458755 JEW458753:JEW458755 JOS458753:JOS458755 JYO458753:JYO458755 KIK458753:KIK458755 KSG458753:KSG458755 LCC458753:LCC458755 LLY458753:LLY458755 LVU458753:LVU458755 MFQ458753:MFQ458755 MPM458753:MPM458755 MZI458753:MZI458755 NJE458753:NJE458755 NTA458753:NTA458755 OCW458753:OCW458755 OMS458753:OMS458755 OWO458753:OWO458755 PGK458753:PGK458755 PQG458753:PQG458755 QAC458753:QAC458755 QJY458753:QJY458755 QTU458753:QTU458755 RDQ458753:RDQ458755 RNM458753:RNM458755 RXI458753:RXI458755 SHE458753:SHE458755 SRA458753:SRA458755 TAW458753:TAW458755 TKS458753:TKS458755 TUO458753:TUO458755 UEK458753:UEK458755 UOG458753:UOG458755 UYC458753:UYC458755 VHY458753:VHY458755 VRU458753:VRU458755 WBQ458753:WBQ458755 WLM458753:WLM458755 WVI458753:WVI458755 A524289:A524291 IW524289:IW524291 SS524289:SS524291 ACO524289:ACO524291 AMK524289:AMK524291 AWG524289:AWG524291 BGC524289:BGC524291 BPY524289:BPY524291 BZU524289:BZU524291 CJQ524289:CJQ524291 CTM524289:CTM524291 DDI524289:DDI524291 DNE524289:DNE524291 DXA524289:DXA524291 EGW524289:EGW524291 EQS524289:EQS524291 FAO524289:FAO524291 FKK524289:FKK524291 FUG524289:FUG524291 GEC524289:GEC524291 GNY524289:GNY524291 GXU524289:GXU524291 HHQ524289:HHQ524291 HRM524289:HRM524291 IBI524289:IBI524291 ILE524289:ILE524291 IVA524289:IVA524291 JEW524289:JEW524291 JOS524289:JOS524291 JYO524289:JYO524291 KIK524289:KIK524291 KSG524289:KSG524291 LCC524289:LCC524291 LLY524289:LLY524291 LVU524289:LVU524291 MFQ524289:MFQ524291 MPM524289:MPM524291 MZI524289:MZI524291 NJE524289:NJE524291 NTA524289:NTA524291 OCW524289:OCW524291 OMS524289:OMS524291 OWO524289:OWO524291 PGK524289:PGK524291 PQG524289:PQG524291 QAC524289:QAC524291 QJY524289:QJY524291 QTU524289:QTU524291 RDQ524289:RDQ524291 RNM524289:RNM524291 RXI524289:RXI524291 SHE524289:SHE524291 SRA524289:SRA524291 TAW524289:TAW524291 TKS524289:TKS524291 TUO524289:TUO524291 UEK524289:UEK524291 UOG524289:UOG524291 UYC524289:UYC524291 VHY524289:VHY524291 VRU524289:VRU524291 WBQ524289:WBQ524291 WLM524289:WLM524291 WVI524289:WVI524291 A589825:A589827 IW589825:IW589827 SS589825:SS589827 ACO589825:ACO589827 AMK589825:AMK589827 AWG589825:AWG589827 BGC589825:BGC589827 BPY589825:BPY589827 BZU589825:BZU589827 CJQ589825:CJQ589827 CTM589825:CTM589827 DDI589825:DDI589827 DNE589825:DNE589827 DXA589825:DXA589827 EGW589825:EGW589827 EQS589825:EQS589827 FAO589825:FAO589827 FKK589825:FKK589827 FUG589825:FUG589827 GEC589825:GEC589827 GNY589825:GNY589827 GXU589825:GXU589827 HHQ589825:HHQ589827 HRM589825:HRM589827 IBI589825:IBI589827 ILE589825:ILE589827 IVA589825:IVA589827 JEW589825:JEW589827 JOS589825:JOS589827 JYO589825:JYO589827 KIK589825:KIK589827 KSG589825:KSG589827 LCC589825:LCC589827 LLY589825:LLY589827 LVU589825:LVU589827 MFQ589825:MFQ589827 MPM589825:MPM589827 MZI589825:MZI589827 NJE589825:NJE589827 NTA589825:NTA589827 OCW589825:OCW589827 OMS589825:OMS589827 OWO589825:OWO589827 PGK589825:PGK589827 PQG589825:PQG589827 QAC589825:QAC589827 QJY589825:QJY589827 QTU589825:QTU589827 RDQ589825:RDQ589827 RNM589825:RNM589827 RXI589825:RXI589827 SHE589825:SHE589827 SRA589825:SRA589827 TAW589825:TAW589827 TKS589825:TKS589827 TUO589825:TUO589827 UEK589825:UEK589827 UOG589825:UOG589827 UYC589825:UYC589827 VHY589825:VHY589827 VRU589825:VRU589827 WBQ589825:WBQ589827 WLM589825:WLM589827 WVI589825:WVI589827 A655361:A655363 IW655361:IW655363 SS655361:SS655363 ACO655361:ACO655363 AMK655361:AMK655363 AWG655361:AWG655363 BGC655361:BGC655363 BPY655361:BPY655363 BZU655361:BZU655363 CJQ655361:CJQ655363 CTM655361:CTM655363 DDI655361:DDI655363 DNE655361:DNE655363 DXA655361:DXA655363 EGW655361:EGW655363 EQS655361:EQS655363 FAO655361:FAO655363 FKK655361:FKK655363 FUG655361:FUG655363 GEC655361:GEC655363 GNY655361:GNY655363 GXU655361:GXU655363 HHQ655361:HHQ655363 HRM655361:HRM655363 IBI655361:IBI655363 ILE655361:ILE655363 IVA655361:IVA655363 JEW655361:JEW655363 JOS655361:JOS655363 JYO655361:JYO655363 KIK655361:KIK655363 KSG655361:KSG655363 LCC655361:LCC655363 LLY655361:LLY655363 LVU655361:LVU655363 MFQ655361:MFQ655363 MPM655361:MPM655363 MZI655361:MZI655363 NJE655361:NJE655363 NTA655361:NTA655363 OCW655361:OCW655363 OMS655361:OMS655363 OWO655361:OWO655363 PGK655361:PGK655363 PQG655361:PQG655363 QAC655361:QAC655363 QJY655361:QJY655363 QTU655361:QTU655363 RDQ655361:RDQ655363 RNM655361:RNM655363 RXI655361:RXI655363 SHE655361:SHE655363 SRA655361:SRA655363 TAW655361:TAW655363 TKS655361:TKS655363 TUO655361:TUO655363 UEK655361:UEK655363 UOG655361:UOG655363 UYC655361:UYC655363 VHY655361:VHY655363 VRU655361:VRU655363 WBQ655361:WBQ655363 WLM655361:WLM655363 WVI655361:WVI655363 A720897:A720899 IW720897:IW720899 SS720897:SS720899 ACO720897:ACO720899 AMK720897:AMK720899 AWG720897:AWG720899 BGC720897:BGC720899 BPY720897:BPY720899 BZU720897:BZU720899 CJQ720897:CJQ720899 CTM720897:CTM720899 DDI720897:DDI720899 DNE720897:DNE720899 DXA720897:DXA720899 EGW720897:EGW720899 EQS720897:EQS720899 FAO720897:FAO720899 FKK720897:FKK720899 FUG720897:FUG720899 GEC720897:GEC720899 GNY720897:GNY720899 GXU720897:GXU720899 HHQ720897:HHQ720899 HRM720897:HRM720899 IBI720897:IBI720899 ILE720897:ILE720899 IVA720897:IVA720899 JEW720897:JEW720899 JOS720897:JOS720899 JYO720897:JYO720899 KIK720897:KIK720899 KSG720897:KSG720899 LCC720897:LCC720899 LLY720897:LLY720899 LVU720897:LVU720899 MFQ720897:MFQ720899 MPM720897:MPM720899 MZI720897:MZI720899 NJE720897:NJE720899 NTA720897:NTA720899 OCW720897:OCW720899 OMS720897:OMS720899 OWO720897:OWO720899 PGK720897:PGK720899 PQG720897:PQG720899 QAC720897:QAC720899 QJY720897:QJY720899 QTU720897:QTU720899 RDQ720897:RDQ720899 RNM720897:RNM720899 RXI720897:RXI720899 SHE720897:SHE720899 SRA720897:SRA720899 TAW720897:TAW720899 TKS720897:TKS720899 TUO720897:TUO720899 UEK720897:UEK720899 UOG720897:UOG720899 UYC720897:UYC720899 VHY720897:VHY720899 VRU720897:VRU720899 WBQ720897:WBQ720899 WLM720897:WLM720899 WVI720897:WVI720899 A786433:A786435 IW786433:IW786435 SS786433:SS786435 ACO786433:ACO786435 AMK786433:AMK786435 AWG786433:AWG786435 BGC786433:BGC786435 BPY786433:BPY786435 BZU786433:BZU786435 CJQ786433:CJQ786435 CTM786433:CTM786435 DDI786433:DDI786435 DNE786433:DNE786435 DXA786433:DXA786435 EGW786433:EGW786435 EQS786433:EQS786435 FAO786433:FAO786435 FKK786433:FKK786435 FUG786433:FUG786435 GEC786433:GEC786435 GNY786433:GNY786435 GXU786433:GXU786435 HHQ786433:HHQ786435 HRM786433:HRM786435 IBI786433:IBI786435 ILE786433:ILE786435 IVA786433:IVA786435 JEW786433:JEW786435 JOS786433:JOS786435 JYO786433:JYO786435 KIK786433:KIK786435 KSG786433:KSG786435 LCC786433:LCC786435 LLY786433:LLY786435 LVU786433:LVU786435 MFQ786433:MFQ786435 MPM786433:MPM786435 MZI786433:MZI786435 NJE786433:NJE786435 NTA786433:NTA786435 OCW786433:OCW786435 OMS786433:OMS786435 OWO786433:OWO786435 PGK786433:PGK786435 PQG786433:PQG786435 QAC786433:QAC786435 QJY786433:QJY786435 QTU786433:QTU786435 RDQ786433:RDQ786435 RNM786433:RNM786435 RXI786433:RXI786435 SHE786433:SHE786435 SRA786433:SRA786435 TAW786433:TAW786435 TKS786433:TKS786435 TUO786433:TUO786435 UEK786433:UEK786435 UOG786433:UOG786435 UYC786433:UYC786435 VHY786433:VHY786435 VRU786433:VRU786435 WBQ786433:WBQ786435 WLM786433:WLM786435 WVI786433:WVI786435 A851969:A851971 IW851969:IW851971 SS851969:SS851971 ACO851969:ACO851971 AMK851969:AMK851971 AWG851969:AWG851971 BGC851969:BGC851971 BPY851969:BPY851971 BZU851969:BZU851971 CJQ851969:CJQ851971 CTM851969:CTM851971 DDI851969:DDI851971 DNE851969:DNE851971 DXA851969:DXA851971 EGW851969:EGW851971 EQS851969:EQS851971 FAO851969:FAO851971 FKK851969:FKK851971 FUG851969:FUG851971 GEC851969:GEC851971 GNY851969:GNY851971 GXU851969:GXU851971 HHQ851969:HHQ851971 HRM851969:HRM851971 IBI851969:IBI851971 ILE851969:ILE851971 IVA851969:IVA851971 JEW851969:JEW851971 JOS851969:JOS851971 JYO851969:JYO851971 KIK851969:KIK851971 KSG851969:KSG851971 LCC851969:LCC851971 LLY851969:LLY851971 LVU851969:LVU851971 MFQ851969:MFQ851971 MPM851969:MPM851971 MZI851969:MZI851971 NJE851969:NJE851971 NTA851969:NTA851971 OCW851969:OCW851971 OMS851969:OMS851971 OWO851969:OWO851971 PGK851969:PGK851971 PQG851969:PQG851971 QAC851969:QAC851971 QJY851969:QJY851971 QTU851969:QTU851971 RDQ851969:RDQ851971 RNM851969:RNM851971 RXI851969:RXI851971 SHE851969:SHE851971 SRA851969:SRA851971 TAW851969:TAW851971 TKS851969:TKS851971 TUO851969:TUO851971 UEK851969:UEK851971 UOG851969:UOG851971 UYC851969:UYC851971 VHY851969:VHY851971 VRU851969:VRU851971 WBQ851969:WBQ851971 WLM851969:WLM851971 WVI851969:WVI851971 A917505:A917507 IW917505:IW917507 SS917505:SS917507 ACO917505:ACO917507 AMK917505:AMK917507 AWG917505:AWG917507 BGC917505:BGC917507 BPY917505:BPY917507 BZU917505:BZU917507 CJQ917505:CJQ917507 CTM917505:CTM917507 DDI917505:DDI917507 DNE917505:DNE917507 DXA917505:DXA917507 EGW917505:EGW917507 EQS917505:EQS917507 FAO917505:FAO917507 FKK917505:FKK917507 FUG917505:FUG917507 GEC917505:GEC917507 GNY917505:GNY917507 GXU917505:GXU917507 HHQ917505:HHQ917507 HRM917505:HRM917507 IBI917505:IBI917507 ILE917505:ILE917507 IVA917505:IVA917507 JEW917505:JEW917507 JOS917505:JOS917507 JYO917505:JYO917507 KIK917505:KIK917507 KSG917505:KSG917507 LCC917505:LCC917507 LLY917505:LLY917507 LVU917505:LVU917507 MFQ917505:MFQ917507 MPM917505:MPM917507 MZI917505:MZI917507 NJE917505:NJE917507 NTA917505:NTA917507 OCW917505:OCW917507 OMS917505:OMS917507 OWO917505:OWO917507 PGK917505:PGK917507 PQG917505:PQG917507 QAC917505:QAC917507 QJY917505:QJY917507 QTU917505:QTU917507 RDQ917505:RDQ917507 RNM917505:RNM917507 RXI917505:RXI917507 SHE917505:SHE917507 SRA917505:SRA917507 TAW917505:TAW917507 TKS917505:TKS917507 TUO917505:TUO917507 UEK917505:UEK917507 UOG917505:UOG917507 UYC917505:UYC917507 VHY917505:VHY917507 VRU917505:VRU917507 WBQ917505:WBQ917507 WLM917505:WLM917507 WVI917505:WVI917507 A983041:A983043 IW983041:IW983043 SS983041:SS983043 ACO983041:ACO983043 AMK983041:AMK983043 AWG983041:AWG983043 BGC983041:BGC983043 BPY983041:BPY983043 BZU983041:BZU983043 CJQ983041:CJQ983043 CTM983041:CTM983043 DDI983041:DDI983043 DNE983041:DNE983043 DXA983041:DXA983043 EGW983041:EGW983043 EQS983041:EQS983043 FAO983041:FAO983043 FKK983041:FKK983043 FUG983041:FUG983043 GEC983041:GEC983043 GNY983041:GNY983043 GXU983041:GXU983043 HHQ983041:HHQ983043 HRM983041:HRM983043 IBI983041:IBI983043 ILE983041:ILE983043 IVA983041:IVA983043 JEW983041:JEW983043 JOS983041:JOS983043 JYO983041:JYO983043 KIK983041:KIK983043 KSG983041:KSG983043 LCC983041:LCC983043 LLY983041:LLY983043 LVU983041:LVU983043 MFQ983041:MFQ983043 MPM983041:MPM983043 MZI983041:MZI983043 NJE983041:NJE983043 NTA983041:NTA983043 OCW983041:OCW983043 OMS983041:OMS983043 OWO983041:OWO983043 PGK983041:PGK983043 PQG983041:PQG983043 QAC983041:QAC983043 QJY983041:QJY983043 QTU983041:QTU983043 RDQ983041:RDQ983043 RNM983041:RNM983043 RXI983041:RXI983043 SHE983041:SHE983043 SRA983041:SRA983043 TAW983041:TAW983043 TKS983041:TKS983043 TUO983041:TUO983043 UEK983041:UEK983043 UOG983041:UOG983043 UYC983041:UYC983043 VHY983041:VHY983043 VRU983041:VRU983043 WBQ983041:WBQ983043 WLM983041:WLM983043 WVI983041:WVI983043 B22:C34 IX22:IY34 ST22:SU34 ACP22:ACQ34 AML22:AMM34 AWH22:AWI34 BGD22:BGE34 BPZ22:BQA34 BZV22:BZW34 CJR22:CJS34 CTN22:CTO34 DDJ22:DDK34 DNF22:DNG34 DXB22:DXC34 EGX22:EGY34 EQT22:EQU34 FAP22:FAQ34 FKL22:FKM34 FUH22:FUI34 GED22:GEE34 GNZ22:GOA34 GXV22:GXW34 HHR22:HHS34 HRN22:HRO34 IBJ22:IBK34 ILF22:ILG34 IVB22:IVC34 JEX22:JEY34 JOT22:JOU34 JYP22:JYQ34 KIL22:KIM34 KSH22:KSI34 LCD22:LCE34 LLZ22:LMA34 LVV22:LVW34 MFR22:MFS34 MPN22:MPO34 MZJ22:MZK34 NJF22:NJG34 NTB22:NTC34 OCX22:OCY34 OMT22:OMU34 OWP22:OWQ34 PGL22:PGM34 PQH22:PQI34 QAD22:QAE34 QJZ22:QKA34 QTV22:QTW34 RDR22:RDS34 RNN22:RNO34 RXJ22:RXK34 SHF22:SHG34 SRB22:SRC34 TAX22:TAY34 TKT22:TKU34 TUP22:TUQ34 UEL22:UEM34 UOH22:UOI34 UYD22:UYE34 VHZ22:VIA34 VRV22:VRW34 WBR22:WBS34 WLN22:WLO34 WVJ22:WVK34 B65558:C65570 IX65558:IY65570 ST65558:SU65570 ACP65558:ACQ65570 AML65558:AMM65570 AWH65558:AWI65570 BGD65558:BGE65570 BPZ65558:BQA65570 BZV65558:BZW65570 CJR65558:CJS65570 CTN65558:CTO65570 DDJ65558:DDK65570 DNF65558:DNG65570 DXB65558:DXC65570 EGX65558:EGY65570 EQT65558:EQU65570 FAP65558:FAQ65570 FKL65558:FKM65570 FUH65558:FUI65570 GED65558:GEE65570 GNZ65558:GOA65570 GXV65558:GXW65570 HHR65558:HHS65570 HRN65558:HRO65570 IBJ65558:IBK65570 ILF65558:ILG65570 IVB65558:IVC65570 JEX65558:JEY65570 JOT65558:JOU65570 JYP65558:JYQ65570 KIL65558:KIM65570 KSH65558:KSI65570 LCD65558:LCE65570 LLZ65558:LMA65570 LVV65558:LVW65570 MFR65558:MFS65570 MPN65558:MPO65570 MZJ65558:MZK65570 NJF65558:NJG65570 NTB65558:NTC65570 OCX65558:OCY65570 OMT65558:OMU65570 OWP65558:OWQ65570 PGL65558:PGM65570 PQH65558:PQI65570 QAD65558:QAE65570 QJZ65558:QKA65570 QTV65558:QTW65570 RDR65558:RDS65570 RNN65558:RNO65570 RXJ65558:RXK65570 SHF65558:SHG65570 SRB65558:SRC65570 TAX65558:TAY65570 TKT65558:TKU65570 TUP65558:TUQ65570 UEL65558:UEM65570 UOH65558:UOI65570 UYD65558:UYE65570 VHZ65558:VIA65570 VRV65558:VRW65570 WBR65558:WBS65570 WLN65558:WLO65570 WVJ65558:WVK65570 B131094:C131106 IX131094:IY131106 ST131094:SU131106 ACP131094:ACQ131106 AML131094:AMM131106 AWH131094:AWI131106 BGD131094:BGE131106 BPZ131094:BQA131106 BZV131094:BZW131106 CJR131094:CJS131106 CTN131094:CTO131106 DDJ131094:DDK131106 DNF131094:DNG131106 DXB131094:DXC131106 EGX131094:EGY131106 EQT131094:EQU131106 FAP131094:FAQ131106 FKL131094:FKM131106 FUH131094:FUI131106 GED131094:GEE131106 GNZ131094:GOA131106 GXV131094:GXW131106 HHR131094:HHS131106 HRN131094:HRO131106 IBJ131094:IBK131106 ILF131094:ILG131106 IVB131094:IVC131106 JEX131094:JEY131106 JOT131094:JOU131106 JYP131094:JYQ131106 KIL131094:KIM131106 KSH131094:KSI131106 LCD131094:LCE131106 LLZ131094:LMA131106 LVV131094:LVW131106 MFR131094:MFS131106 MPN131094:MPO131106 MZJ131094:MZK131106 NJF131094:NJG131106 NTB131094:NTC131106 OCX131094:OCY131106 OMT131094:OMU131106 OWP131094:OWQ131106 PGL131094:PGM131106 PQH131094:PQI131106 QAD131094:QAE131106 QJZ131094:QKA131106 QTV131094:QTW131106 RDR131094:RDS131106 RNN131094:RNO131106 RXJ131094:RXK131106 SHF131094:SHG131106 SRB131094:SRC131106 TAX131094:TAY131106 TKT131094:TKU131106 TUP131094:TUQ131106 UEL131094:UEM131106 UOH131094:UOI131106 UYD131094:UYE131106 VHZ131094:VIA131106 VRV131094:VRW131106 WBR131094:WBS131106 WLN131094:WLO131106 WVJ131094:WVK131106 B196630:C196642 IX196630:IY196642 ST196630:SU196642 ACP196630:ACQ196642 AML196630:AMM196642 AWH196630:AWI196642 BGD196630:BGE196642 BPZ196630:BQA196642 BZV196630:BZW196642 CJR196630:CJS196642 CTN196630:CTO196642 DDJ196630:DDK196642 DNF196630:DNG196642 DXB196630:DXC196642 EGX196630:EGY196642 EQT196630:EQU196642 FAP196630:FAQ196642 FKL196630:FKM196642 FUH196630:FUI196642 GED196630:GEE196642 GNZ196630:GOA196642 GXV196630:GXW196642 HHR196630:HHS196642 HRN196630:HRO196642 IBJ196630:IBK196642 ILF196630:ILG196642 IVB196630:IVC196642 JEX196630:JEY196642 JOT196630:JOU196642 JYP196630:JYQ196642 KIL196630:KIM196642 KSH196630:KSI196642 LCD196630:LCE196642 LLZ196630:LMA196642 LVV196630:LVW196642 MFR196630:MFS196642 MPN196630:MPO196642 MZJ196630:MZK196642 NJF196630:NJG196642 NTB196630:NTC196642 OCX196630:OCY196642 OMT196630:OMU196642 OWP196630:OWQ196642 PGL196630:PGM196642 PQH196630:PQI196642 QAD196630:QAE196642 QJZ196630:QKA196642 QTV196630:QTW196642 RDR196630:RDS196642 RNN196630:RNO196642 RXJ196630:RXK196642 SHF196630:SHG196642 SRB196630:SRC196642 TAX196630:TAY196642 TKT196630:TKU196642 TUP196630:TUQ196642 UEL196630:UEM196642 UOH196630:UOI196642 UYD196630:UYE196642 VHZ196630:VIA196642 VRV196630:VRW196642 WBR196630:WBS196642 WLN196630:WLO196642 WVJ196630:WVK196642 B262166:C262178 IX262166:IY262178 ST262166:SU262178 ACP262166:ACQ262178 AML262166:AMM262178 AWH262166:AWI262178 BGD262166:BGE262178 BPZ262166:BQA262178 BZV262166:BZW262178 CJR262166:CJS262178 CTN262166:CTO262178 DDJ262166:DDK262178 DNF262166:DNG262178 DXB262166:DXC262178 EGX262166:EGY262178 EQT262166:EQU262178 FAP262166:FAQ262178 FKL262166:FKM262178 FUH262166:FUI262178 GED262166:GEE262178 GNZ262166:GOA262178 GXV262166:GXW262178 HHR262166:HHS262178 HRN262166:HRO262178 IBJ262166:IBK262178 ILF262166:ILG262178 IVB262166:IVC262178 JEX262166:JEY262178 JOT262166:JOU262178 JYP262166:JYQ262178 KIL262166:KIM262178 KSH262166:KSI262178 LCD262166:LCE262178 LLZ262166:LMA262178 LVV262166:LVW262178 MFR262166:MFS262178 MPN262166:MPO262178 MZJ262166:MZK262178 NJF262166:NJG262178 NTB262166:NTC262178 OCX262166:OCY262178 OMT262166:OMU262178 OWP262166:OWQ262178 PGL262166:PGM262178 PQH262166:PQI262178 QAD262166:QAE262178 QJZ262166:QKA262178 QTV262166:QTW262178 RDR262166:RDS262178 RNN262166:RNO262178 RXJ262166:RXK262178 SHF262166:SHG262178 SRB262166:SRC262178 TAX262166:TAY262178 TKT262166:TKU262178 TUP262166:TUQ262178 UEL262166:UEM262178 UOH262166:UOI262178 UYD262166:UYE262178 VHZ262166:VIA262178 VRV262166:VRW262178 WBR262166:WBS262178 WLN262166:WLO262178 WVJ262166:WVK262178 B327702:C327714 IX327702:IY327714 ST327702:SU327714 ACP327702:ACQ327714 AML327702:AMM327714 AWH327702:AWI327714 BGD327702:BGE327714 BPZ327702:BQA327714 BZV327702:BZW327714 CJR327702:CJS327714 CTN327702:CTO327714 DDJ327702:DDK327714 DNF327702:DNG327714 DXB327702:DXC327714 EGX327702:EGY327714 EQT327702:EQU327714 FAP327702:FAQ327714 FKL327702:FKM327714 FUH327702:FUI327714 GED327702:GEE327714 GNZ327702:GOA327714 GXV327702:GXW327714 HHR327702:HHS327714 HRN327702:HRO327714 IBJ327702:IBK327714 ILF327702:ILG327714 IVB327702:IVC327714 JEX327702:JEY327714 JOT327702:JOU327714 JYP327702:JYQ327714 KIL327702:KIM327714 KSH327702:KSI327714 LCD327702:LCE327714 LLZ327702:LMA327714 LVV327702:LVW327714 MFR327702:MFS327714 MPN327702:MPO327714 MZJ327702:MZK327714 NJF327702:NJG327714 NTB327702:NTC327714 OCX327702:OCY327714 OMT327702:OMU327714 OWP327702:OWQ327714 PGL327702:PGM327714 PQH327702:PQI327714 QAD327702:QAE327714 QJZ327702:QKA327714 QTV327702:QTW327714 RDR327702:RDS327714 RNN327702:RNO327714 RXJ327702:RXK327714 SHF327702:SHG327714 SRB327702:SRC327714 TAX327702:TAY327714 TKT327702:TKU327714 TUP327702:TUQ327714 UEL327702:UEM327714 UOH327702:UOI327714 UYD327702:UYE327714 VHZ327702:VIA327714 VRV327702:VRW327714 WBR327702:WBS327714 WLN327702:WLO327714 WVJ327702:WVK327714 B393238:C393250 IX393238:IY393250 ST393238:SU393250 ACP393238:ACQ393250 AML393238:AMM393250 AWH393238:AWI393250 BGD393238:BGE393250 BPZ393238:BQA393250 BZV393238:BZW393250 CJR393238:CJS393250 CTN393238:CTO393250 DDJ393238:DDK393250 DNF393238:DNG393250 DXB393238:DXC393250 EGX393238:EGY393250 EQT393238:EQU393250 FAP393238:FAQ393250 FKL393238:FKM393250 FUH393238:FUI393250 GED393238:GEE393250 GNZ393238:GOA393250 GXV393238:GXW393250 HHR393238:HHS393250 HRN393238:HRO393250 IBJ393238:IBK393250 ILF393238:ILG393250 IVB393238:IVC393250 JEX393238:JEY393250 JOT393238:JOU393250 JYP393238:JYQ393250 KIL393238:KIM393250 KSH393238:KSI393250 LCD393238:LCE393250 LLZ393238:LMA393250 LVV393238:LVW393250 MFR393238:MFS393250 MPN393238:MPO393250 MZJ393238:MZK393250 NJF393238:NJG393250 NTB393238:NTC393250 OCX393238:OCY393250 OMT393238:OMU393250 OWP393238:OWQ393250 PGL393238:PGM393250 PQH393238:PQI393250 QAD393238:QAE393250 QJZ393238:QKA393250 QTV393238:QTW393250 RDR393238:RDS393250 RNN393238:RNO393250 RXJ393238:RXK393250 SHF393238:SHG393250 SRB393238:SRC393250 TAX393238:TAY393250 TKT393238:TKU393250 TUP393238:TUQ393250 UEL393238:UEM393250 UOH393238:UOI393250 UYD393238:UYE393250 VHZ393238:VIA393250 VRV393238:VRW393250 WBR393238:WBS393250 WLN393238:WLO393250 WVJ393238:WVK393250 B458774:C458786 IX458774:IY458786 ST458774:SU458786 ACP458774:ACQ458786 AML458774:AMM458786 AWH458774:AWI458786 BGD458774:BGE458786 BPZ458774:BQA458786 BZV458774:BZW458786 CJR458774:CJS458786 CTN458774:CTO458786 DDJ458774:DDK458786 DNF458774:DNG458786 DXB458774:DXC458786 EGX458774:EGY458786 EQT458774:EQU458786 FAP458774:FAQ458786 FKL458774:FKM458786 FUH458774:FUI458786 GED458774:GEE458786 GNZ458774:GOA458786 GXV458774:GXW458786 HHR458774:HHS458786 HRN458774:HRO458786 IBJ458774:IBK458786 ILF458774:ILG458786 IVB458774:IVC458786 JEX458774:JEY458786 JOT458774:JOU458786 JYP458774:JYQ458786 KIL458774:KIM458786 KSH458774:KSI458786 LCD458774:LCE458786 LLZ458774:LMA458786 LVV458774:LVW458786 MFR458774:MFS458786 MPN458774:MPO458786 MZJ458774:MZK458786 NJF458774:NJG458786 NTB458774:NTC458786 OCX458774:OCY458786 OMT458774:OMU458786 OWP458774:OWQ458786 PGL458774:PGM458786 PQH458774:PQI458786 QAD458774:QAE458786 QJZ458774:QKA458786 QTV458774:QTW458786 RDR458774:RDS458786 RNN458774:RNO458786 RXJ458774:RXK458786 SHF458774:SHG458786 SRB458774:SRC458786 TAX458774:TAY458786 TKT458774:TKU458786 TUP458774:TUQ458786 UEL458774:UEM458786 UOH458774:UOI458786 UYD458774:UYE458786 VHZ458774:VIA458786 VRV458774:VRW458786 WBR458774:WBS458786 WLN458774:WLO458786 WVJ458774:WVK458786 B524310:C524322 IX524310:IY524322 ST524310:SU524322 ACP524310:ACQ524322 AML524310:AMM524322 AWH524310:AWI524322 BGD524310:BGE524322 BPZ524310:BQA524322 BZV524310:BZW524322 CJR524310:CJS524322 CTN524310:CTO524322 DDJ524310:DDK524322 DNF524310:DNG524322 DXB524310:DXC524322 EGX524310:EGY524322 EQT524310:EQU524322 FAP524310:FAQ524322 FKL524310:FKM524322 FUH524310:FUI524322 GED524310:GEE524322 GNZ524310:GOA524322 GXV524310:GXW524322 HHR524310:HHS524322 HRN524310:HRO524322 IBJ524310:IBK524322 ILF524310:ILG524322 IVB524310:IVC524322 JEX524310:JEY524322 JOT524310:JOU524322 JYP524310:JYQ524322 KIL524310:KIM524322 KSH524310:KSI524322 LCD524310:LCE524322 LLZ524310:LMA524322 LVV524310:LVW524322 MFR524310:MFS524322 MPN524310:MPO524322 MZJ524310:MZK524322 NJF524310:NJG524322 NTB524310:NTC524322 OCX524310:OCY524322 OMT524310:OMU524322 OWP524310:OWQ524322 PGL524310:PGM524322 PQH524310:PQI524322 QAD524310:QAE524322 QJZ524310:QKA524322 QTV524310:QTW524322 RDR524310:RDS524322 RNN524310:RNO524322 RXJ524310:RXK524322 SHF524310:SHG524322 SRB524310:SRC524322 TAX524310:TAY524322 TKT524310:TKU524322 TUP524310:TUQ524322 UEL524310:UEM524322 UOH524310:UOI524322 UYD524310:UYE524322 VHZ524310:VIA524322 VRV524310:VRW524322 WBR524310:WBS524322 WLN524310:WLO524322 WVJ524310:WVK524322 B589846:C589858 IX589846:IY589858 ST589846:SU589858 ACP589846:ACQ589858 AML589846:AMM589858 AWH589846:AWI589858 BGD589846:BGE589858 BPZ589846:BQA589858 BZV589846:BZW589858 CJR589846:CJS589858 CTN589846:CTO589858 DDJ589846:DDK589858 DNF589846:DNG589858 DXB589846:DXC589858 EGX589846:EGY589858 EQT589846:EQU589858 FAP589846:FAQ589858 FKL589846:FKM589858 FUH589846:FUI589858 GED589846:GEE589858 GNZ589846:GOA589858 GXV589846:GXW589858 HHR589846:HHS589858 HRN589846:HRO589858 IBJ589846:IBK589858 ILF589846:ILG589858 IVB589846:IVC589858 JEX589846:JEY589858 JOT589846:JOU589858 JYP589846:JYQ589858 KIL589846:KIM589858 KSH589846:KSI589858 LCD589846:LCE589858 LLZ589846:LMA589858 LVV589846:LVW589858 MFR589846:MFS589858 MPN589846:MPO589858 MZJ589846:MZK589858 NJF589846:NJG589858 NTB589846:NTC589858 OCX589846:OCY589858 OMT589846:OMU589858 OWP589846:OWQ589858 PGL589846:PGM589858 PQH589846:PQI589858 QAD589846:QAE589858 QJZ589846:QKA589858 QTV589846:QTW589858 RDR589846:RDS589858 RNN589846:RNO589858 RXJ589846:RXK589858 SHF589846:SHG589858 SRB589846:SRC589858 TAX589846:TAY589858 TKT589846:TKU589858 TUP589846:TUQ589858 UEL589846:UEM589858 UOH589846:UOI589858 UYD589846:UYE589858 VHZ589846:VIA589858 VRV589846:VRW589858 WBR589846:WBS589858 WLN589846:WLO589858 WVJ589846:WVK589858 B655382:C655394 IX655382:IY655394 ST655382:SU655394 ACP655382:ACQ655394 AML655382:AMM655394 AWH655382:AWI655394 BGD655382:BGE655394 BPZ655382:BQA655394 BZV655382:BZW655394 CJR655382:CJS655394 CTN655382:CTO655394 DDJ655382:DDK655394 DNF655382:DNG655394 DXB655382:DXC655394 EGX655382:EGY655394 EQT655382:EQU655394 FAP655382:FAQ655394 FKL655382:FKM655394 FUH655382:FUI655394 GED655382:GEE655394 GNZ655382:GOA655394 GXV655382:GXW655394 HHR655382:HHS655394 HRN655382:HRO655394 IBJ655382:IBK655394 ILF655382:ILG655394 IVB655382:IVC655394 JEX655382:JEY655394 JOT655382:JOU655394 JYP655382:JYQ655394 KIL655382:KIM655394 KSH655382:KSI655394 LCD655382:LCE655394 LLZ655382:LMA655394 LVV655382:LVW655394 MFR655382:MFS655394 MPN655382:MPO655394 MZJ655382:MZK655394 NJF655382:NJG655394 NTB655382:NTC655394 OCX655382:OCY655394 OMT655382:OMU655394 OWP655382:OWQ655394 PGL655382:PGM655394 PQH655382:PQI655394 QAD655382:QAE655394 QJZ655382:QKA655394 QTV655382:QTW655394 RDR655382:RDS655394 RNN655382:RNO655394 RXJ655382:RXK655394 SHF655382:SHG655394 SRB655382:SRC655394 TAX655382:TAY655394 TKT655382:TKU655394 TUP655382:TUQ655394 UEL655382:UEM655394 UOH655382:UOI655394 UYD655382:UYE655394 VHZ655382:VIA655394 VRV655382:VRW655394 WBR655382:WBS655394 WLN655382:WLO655394 WVJ655382:WVK655394 B720918:C720930 IX720918:IY720930 ST720918:SU720930 ACP720918:ACQ720930 AML720918:AMM720930 AWH720918:AWI720930 BGD720918:BGE720930 BPZ720918:BQA720930 BZV720918:BZW720930 CJR720918:CJS720930 CTN720918:CTO720930 DDJ720918:DDK720930 DNF720918:DNG720930 DXB720918:DXC720930 EGX720918:EGY720930 EQT720918:EQU720930 FAP720918:FAQ720930 FKL720918:FKM720930 FUH720918:FUI720930 GED720918:GEE720930 GNZ720918:GOA720930 GXV720918:GXW720930 HHR720918:HHS720930 HRN720918:HRO720930 IBJ720918:IBK720930 ILF720918:ILG720930 IVB720918:IVC720930 JEX720918:JEY720930 JOT720918:JOU720930 JYP720918:JYQ720930 KIL720918:KIM720930 KSH720918:KSI720930 LCD720918:LCE720930 LLZ720918:LMA720930 LVV720918:LVW720930 MFR720918:MFS720930 MPN720918:MPO720930 MZJ720918:MZK720930 NJF720918:NJG720930 NTB720918:NTC720930 OCX720918:OCY720930 OMT720918:OMU720930 OWP720918:OWQ720930 PGL720918:PGM720930 PQH720918:PQI720930 QAD720918:QAE720930 QJZ720918:QKA720930 QTV720918:QTW720930 RDR720918:RDS720930 RNN720918:RNO720930 RXJ720918:RXK720930 SHF720918:SHG720930 SRB720918:SRC720930 TAX720918:TAY720930 TKT720918:TKU720930 TUP720918:TUQ720930 UEL720918:UEM720930 UOH720918:UOI720930 UYD720918:UYE720930 VHZ720918:VIA720930 VRV720918:VRW720930 WBR720918:WBS720930 WLN720918:WLO720930 WVJ720918:WVK720930 B786454:C786466 IX786454:IY786466 ST786454:SU786466 ACP786454:ACQ786466 AML786454:AMM786466 AWH786454:AWI786466 BGD786454:BGE786466 BPZ786454:BQA786466 BZV786454:BZW786466 CJR786454:CJS786466 CTN786454:CTO786466 DDJ786454:DDK786466 DNF786454:DNG786466 DXB786454:DXC786466 EGX786454:EGY786466 EQT786454:EQU786466 FAP786454:FAQ786466 FKL786454:FKM786466 FUH786454:FUI786466 GED786454:GEE786466 GNZ786454:GOA786466 GXV786454:GXW786466 HHR786454:HHS786466 HRN786454:HRO786466 IBJ786454:IBK786466 ILF786454:ILG786466 IVB786454:IVC786466 JEX786454:JEY786466 JOT786454:JOU786466 JYP786454:JYQ786466 KIL786454:KIM786466 KSH786454:KSI786466 LCD786454:LCE786466 LLZ786454:LMA786466 LVV786454:LVW786466 MFR786454:MFS786466 MPN786454:MPO786466 MZJ786454:MZK786466 NJF786454:NJG786466 NTB786454:NTC786466 OCX786454:OCY786466 OMT786454:OMU786466 OWP786454:OWQ786466 PGL786454:PGM786466 PQH786454:PQI786466 QAD786454:QAE786466 QJZ786454:QKA786466 QTV786454:QTW786466 RDR786454:RDS786466 RNN786454:RNO786466 RXJ786454:RXK786466 SHF786454:SHG786466 SRB786454:SRC786466 TAX786454:TAY786466 TKT786454:TKU786466 TUP786454:TUQ786466 UEL786454:UEM786466 UOH786454:UOI786466 UYD786454:UYE786466 VHZ786454:VIA786466 VRV786454:VRW786466 WBR786454:WBS786466 WLN786454:WLO786466 WVJ786454:WVK786466 B851990:C852002 IX851990:IY852002 ST851990:SU852002 ACP851990:ACQ852002 AML851990:AMM852002 AWH851990:AWI852002 BGD851990:BGE852002 BPZ851990:BQA852002 BZV851990:BZW852002 CJR851990:CJS852002 CTN851990:CTO852002 DDJ851990:DDK852002 DNF851990:DNG852002 DXB851990:DXC852002 EGX851990:EGY852002 EQT851990:EQU852002 FAP851990:FAQ852002 FKL851990:FKM852002 FUH851990:FUI852002 GED851990:GEE852002 GNZ851990:GOA852002 GXV851990:GXW852002 HHR851990:HHS852002 HRN851990:HRO852002 IBJ851990:IBK852002 ILF851990:ILG852002 IVB851990:IVC852002 JEX851990:JEY852002 JOT851990:JOU852002 JYP851990:JYQ852002 KIL851990:KIM852002 KSH851990:KSI852002 LCD851990:LCE852002 LLZ851990:LMA852002 LVV851990:LVW852002 MFR851990:MFS852002 MPN851990:MPO852002 MZJ851990:MZK852002 NJF851990:NJG852002 NTB851990:NTC852002 OCX851990:OCY852002 OMT851990:OMU852002 OWP851990:OWQ852002 PGL851990:PGM852002 PQH851990:PQI852002 QAD851990:QAE852002 QJZ851990:QKA852002 QTV851990:QTW852002 RDR851990:RDS852002 RNN851990:RNO852002 RXJ851990:RXK852002 SHF851990:SHG852002 SRB851990:SRC852002 TAX851990:TAY852002 TKT851990:TKU852002 TUP851990:TUQ852002 UEL851990:UEM852002 UOH851990:UOI852002 UYD851990:UYE852002 VHZ851990:VIA852002 VRV851990:VRW852002 WBR851990:WBS852002 WLN851990:WLO852002 WVJ851990:WVK852002 B917526:C917538 IX917526:IY917538 ST917526:SU917538 ACP917526:ACQ917538 AML917526:AMM917538 AWH917526:AWI917538 BGD917526:BGE917538 BPZ917526:BQA917538 BZV917526:BZW917538 CJR917526:CJS917538 CTN917526:CTO917538 DDJ917526:DDK917538 DNF917526:DNG917538 DXB917526:DXC917538 EGX917526:EGY917538 EQT917526:EQU917538 FAP917526:FAQ917538 FKL917526:FKM917538 FUH917526:FUI917538 GED917526:GEE917538 GNZ917526:GOA917538 GXV917526:GXW917538 HHR917526:HHS917538 HRN917526:HRO917538 IBJ917526:IBK917538 ILF917526:ILG917538 IVB917526:IVC917538 JEX917526:JEY917538 JOT917526:JOU917538 JYP917526:JYQ917538 KIL917526:KIM917538 KSH917526:KSI917538 LCD917526:LCE917538 LLZ917526:LMA917538 LVV917526:LVW917538 MFR917526:MFS917538 MPN917526:MPO917538 MZJ917526:MZK917538 NJF917526:NJG917538 NTB917526:NTC917538 OCX917526:OCY917538 OMT917526:OMU917538 OWP917526:OWQ917538 PGL917526:PGM917538 PQH917526:PQI917538 QAD917526:QAE917538 QJZ917526:QKA917538 QTV917526:QTW917538 RDR917526:RDS917538 RNN917526:RNO917538 RXJ917526:RXK917538 SHF917526:SHG917538 SRB917526:SRC917538 TAX917526:TAY917538 TKT917526:TKU917538 TUP917526:TUQ917538 UEL917526:UEM917538 UOH917526:UOI917538 UYD917526:UYE917538 VHZ917526:VIA917538 VRV917526:VRW917538 WBR917526:WBS917538 WLN917526:WLO917538 WVJ917526:WVK917538 B983062:C983074 IX983062:IY983074 ST983062:SU983074 ACP983062:ACQ983074 AML983062:AMM983074 AWH983062:AWI983074 BGD983062:BGE983074 BPZ983062:BQA983074 BZV983062:BZW983074 CJR983062:CJS983074 CTN983062:CTO983074 DDJ983062:DDK983074 DNF983062:DNG983074 DXB983062:DXC983074 EGX983062:EGY983074 EQT983062:EQU983074 FAP983062:FAQ983074 FKL983062:FKM983074 FUH983062:FUI983074 GED983062:GEE983074 GNZ983062:GOA983074 GXV983062:GXW983074 HHR983062:HHS983074 HRN983062:HRO983074 IBJ983062:IBK983074 ILF983062:ILG983074 IVB983062:IVC983074 JEX983062:JEY983074 JOT983062:JOU983074 JYP983062:JYQ983074 KIL983062:KIM983074 KSH983062:KSI983074 LCD983062:LCE983074 LLZ983062:LMA983074 LVV983062:LVW983074 MFR983062:MFS983074 MPN983062:MPO983074 MZJ983062:MZK983074 NJF983062:NJG983074 NTB983062:NTC983074 OCX983062:OCY983074 OMT983062:OMU983074 OWP983062:OWQ983074 PGL983062:PGM983074 PQH983062:PQI983074 QAD983062:QAE983074 QJZ983062:QKA983074 QTV983062:QTW983074 RDR983062:RDS983074 RNN983062:RNO983074 RXJ983062:RXK983074 SHF983062:SHG983074 SRB983062:SRC983074 TAX983062:TAY983074 TKT983062:TKU983074 TUP983062:TUQ983074 UEL983062:UEM983074 UOH983062:UOI983074 UYD983062:UYE983074 VHZ983062:VIA983074 VRV983062:VRW983074 WBR983062:WBS983074 WLN983062:WLO983074 WVJ983062:WVK983074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10:C15 IY10:IY15 SU10:SU15 ACQ10:ACQ15 AMM10:AMM15 AWI10:AWI15 BGE10:BGE15 BQA10:BQA15 BZW10:BZW15 CJS10:CJS15 CTO10:CTO15 DDK10:DDK15 DNG10:DNG15 DXC10:DXC15 EGY10:EGY15 EQU10:EQU15 FAQ10:FAQ15 FKM10:FKM15 FUI10:FUI15 GEE10:GEE15 GOA10:GOA15 GXW10:GXW15 HHS10:HHS15 HRO10:HRO15 IBK10:IBK15 ILG10:ILG15 IVC10:IVC15 JEY10:JEY15 JOU10:JOU15 JYQ10:JYQ15 KIM10:KIM15 KSI10:KSI15 LCE10:LCE15 LMA10:LMA15 LVW10:LVW15 MFS10:MFS15 MPO10:MPO15 MZK10:MZK15 NJG10:NJG15 NTC10:NTC15 OCY10:OCY15 OMU10:OMU15 OWQ10:OWQ15 PGM10:PGM15 PQI10:PQI15 QAE10:QAE15 QKA10:QKA15 QTW10:QTW15 RDS10:RDS15 RNO10:RNO15 RXK10:RXK15 SHG10:SHG15 SRC10:SRC15 TAY10:TAY15 TKU10:TKU15 TUQ10:TUQ15 UEM10:UEM15 UOI10:UOI15 UYE10:UYE15 VIA10:VIA15 VRW10:VRW15 WBS10:WBS15 WLO10:WLO15 WVK10:WVK15 C65546:C65551 IY65546:IY65551 SU65546:SU65551 ACQ65546:ACQ65551 AMM65546:AMM65551 AWI65546:AWI65551 BGE65546:BGE65551 BQA65546:BQA65551 BZW65546:BZW65551 CJS65546:CJS65551 CTO65546:CTO65551 DDK65546:DDK65551 DNG65546:DNG65551 DXC65546:DXC65551 EGY65546:EGY65551 EQU65546:EQU65551 FAQ65546:FAQ65551 FKM65546:FKM65551 FUI65546:FUI65551 GEE65546:GEE65551 GOA65546:GOA65551 GXW65546:GXW65551 HHS65546:HHS65551 HRO65546:HRO65551 IBK65546:IBK65551 ILG65546:ILG65551 IVC65546:IVC65551 JEY65546:JEY65551 JOU65546:JOU65551 JYQ65546:JYQ65551 KIM65546:KIM65551 KSI65546:KSI65551 LCE65546:LCE65551 LMA65546:LMA65551 LVW65546:LVW65551 MFS65546:MFS65551 MPO65546:MPO65551 MZK65546:MZK65551 NJG65546:NJG65551 NTC65546:NTC65551 OCY65546:OCY65551 OMU65546:OMU65551 OWQ65546:OWQ65551 PGM65546:PGM65551 PQI65546:PQI65551 QAE65546:QAE65551 QKA65546:QKA65551 QTW65546:QTW65551 RDS65546:RDS65551 RNO65546:RNO65551 RXK65546:RXK65551 SHG65546:SHG65551 SRC65546:SRC65551 TAY65546:TAY65551 TKU65546:TKU65551 TUQ65546:TUQ65551 UEM65546:UEM65551 UOI65546:UOI65551 UYE65546:UYE65551 VIA65546:VIA65551 VRW65546:VRW65551 WBS65546:WBS65551 WLO65546:WLO65551 WVK65546:WVK65551 C131082:C131087 IY131082:IY131087 SU131082:SU131087 ACQ131082:ACQ131087 AMM131082:AMM131087 AWI131082:AWI131087 BGE131082:BGE131087 BQA131082:BQA131087 BZW131082:BZW131087 CJS131082:CJS131087 CTO131082:CTO131087 DDK131082:DDK131087 DNG131082:DNG131087 DXC131082:DXC131087 EGY131082:EGY131087 EQU131082:EQU131087 FAQ131082:FAQ131087 FKM131082:FKM131087 FUI131082:FUI131087 GEE131082:GEE131087 GOA131082:GOA131087 GXW131082:GXW131087 HHS131082:HHS131087 HRO131082:HRO131087 IBK131082:IBK131087 ILG131082:ILG131087 IVC131082:IVC131087 JEY131082:JEY131087 JOU131082:JOU131087 JYQ131082:JYQ131087 KIM131082:KIM131087 KSI131082:KSI131087 LCE131082:LCE131087 LMA131082:LMA131087 LVW131082:LVW131087 MFS131082:MFS131087 MPO131082:MPO131087 MZK131082:MZK131087 NJG131082:NJG131087 NTC131082:NTC131087 OCY131082:OCY131087 OMU131082:OMU131087 OWQ131082:OWQ131087 PGM131082:PGM131087 PQI131082:PQI131087 QAE131082:QAE131087 QKA131082:QKA131087 QTW131082:QTW131087 RDS131082:RDS131087 RNO131082:RNO131087 RXK131082:RXK131087 SHG131082:SHG131087 SRC131082:SRC131087 TAY131082:TAY131087 TKU131082:TKU131087 TUQ131082:TUQ131087 UEM131082:UEM131087 UOI131082:UOI131087 UYE131082:UYE131087 VIA131082:VIA131087 VRW131082:VRW131087 WBS131082:WBS131087 WLO131082:WLO131087 WVK131082:WVK131087 C196618:C196623 IY196618:IY196623 SU196618:SU196623 ACQ196618:ACQ196623 AMM196618:AMM196623 AWI196618:AWI196623 BGE196618:BGE196623 BQA196618:BQA196623 BZW196618:BZW196623 CJS196618:CJS196623 CTO196618:CTO196623 DDK196618:DDK196623 DNG196618:DNG196623 DXC196618:DXC196623 EGY196618:EGY196623 EQU196618:EQU196623 FAQ196618:FAQ196623 FKM196618:FKM196623 FUI196618:FUI196623 GEE196618:GEE196623 GOA196618:GOA196623 GXW196618:GXW196623 HHS196618:HHS196623 HRO196618:HRO196623 IBK196618:IBK196623 ILG196618:ILG196623 IVC196618:IVC196623 JEY196618:JEY196623 JOU196618:JOU196623 JYQ196618:JYQ196623 KIM196618:KIM196623 KSI196618:KSI196623 LCE196618:LCE196623 LMA196618:LMA196623 LVW196618:LVW196623 MFS196618:MFS196623 MPO196618:MPO196623 MZK196618:MZK196623 NJG196618:NJG196623 NTC196618:NTC196623 OCY196618:OCY196623 OMU196618:OMU196623 OWQ196618:OWQ196623 PGM196618:PGM196623 PQI196618:PQI196623 QAE196618:QAE196623 QKA196618:QKA196623 QTW196618:QTW196623 RDS196618:RDS196623 RNO196618:RNO196623 RXK196618:RXK196623 SHG196618:SHG196623 SRC196618:SRC196623 TAY196618:TAY196623 TKU196618:TKU196623 TUQ196618:TUQ196623 UEM196618:UEM196623 UOI196618:UOI196623 UYE196618:UYE196623 VIA196618:VIA196623 VRW196618:VRW196623 WBS196618:WBS196623 WLO196618:WLO196623 WVK196618:WVK196623 C262154:C262159 IY262154:IY262159 SU262154:SU262159 ACQ262154:ACQ262159 AMM262154:AMM262159 AWI262154:AWI262159 BGE262154:BGE262159 BQA262154:BQA262159 BZW262154:BZW262159 CJS262154:CJS262159 CTO262154:CTO262159 DDK262154:DDK262159 DNG262154:DNG262159 DXC262154:DXC262159 EGY262154:EGY262159 EQU262154:EQU262159 FAQ262154:FAQ262159 FKM262154:FKM262159 FUI262154:FUI262159 GEE262154:GEE262159 GOA262154:GOA262159 GXW262154:GXW262159 HHS262154:HHS262159 HRO262154:HRO262159 IBK262154:IBK262159 ILG262154:ILG262159 IVC262154:IVC262159 JEY262154:JEY262159 JOU262154:JOU262159 JYQ262154:JYQ262159 KIM262154:KIM262159 KSI262154:KSI262159 LCE262154:LCE262159 LMA262154:LMA262159 LVW262154:LVW262159 MFS262154:MFS262159 MPO262154:MPO262159 MZK262154:MZK262159 NJG262154:NJG262159 NTC262154:NTC262159 OCY262154:OCY262159 OMU262154:OMU262159 OWQ262154:OWQ262159 PGM262154:PGM262159 PQI262154:PQI262159 QAE262154:QAE262159 QKA262154:QKA262159 QTW262154:QTW262159 RDS262154:RDS262159 RNO262154:RNO262159 RXK262154:RXK262159 SHG262154:SHG262159 SRC262154:SRC262159 TAY262154:TAY262159 TKU262154:TKU262159 TUQ262154:TUQ262159 UEM262154:UEM262159 UOI262154:UOI262159 UYE262154:UYE262159 VIA262154:VIA262159 VRW262154:VRW262159 WBS262154:WBS262159 WLO262154:WLO262159 WVK262154:WVK262159 C327690:C327695 IY327690:IY327695 SU327690:SU327695 ACQ327690:ACQ327695 AMM327690:AMM327695 AWI327690:AWI327695 BGE327690:BGE327695 BQA327690:BQA327695 BZW327690:BZW327695 CJS327690:CJS327695 CTO327690:CTO327695 DDK327690:DDK327695 DNG327690:DNG327695 DXC327690:DXC327695 EGY327690:EGY327695 EQU327690:EQU327695 FAQ327690:FAQ327695 FKM327690:FKM327695 FUI327690:FUI327695 GEE327690:GEE327695 GOA327690:GOA327695 GXW327690:GXW327695 HHS327690:HHS327695 HRO327690:HRO327695 IBK327690:IBK327695 ILG327690:ILG327695 IVC327690:IVC327695 JEY327690:JEY327695 JOU327690:JOU327695 JYQ327690:JYQ327695 KIM327690:KIM327695 KSI327690:KSI327695 LCE327690:LCE327695 LMA327690:LMA327695 LVW327690:LVW327695 MFS327690:MFS327695 MPO327690:MPO327695 MZK327690:MZK327695 NJG327690:NJG327695 NTC327690:NTC327695 OCY327690:OCY327695 OMU327690:OMU327695 OWQ327690:OWQ327695 PGM327690:PGM327695 PQI327690:PQI327695 QAE327690:QAE327695 QKA327690:QKA327695 QTW327690:QTW327695 RDS327690:RDS327695 RNO327690:RNO327695 RXK327690:RXK327695 SHG327690:SHG327695 SRC327690:SRC327695 TAY327690:TAY327695 TKU327690:TKU327695 TUQ327690:TUQ327695 UEM327690:UEM327695 UOI327690:UOI327695 UYE327690:UYE327695 VIA327690:VIA327695 VRW327690:VRW327695 WBS327690:WBS327695 WLO327690:WLO327695 WVK327690:WVK327695 C393226:C393231 IY393226:IY393231 SU393226:SU393231 ACQ393226:ACQ393231 AMM393226:AMM393231 AWI393226:AWI393231 BGE393226:BGE393231 BQA393226:BQA393231 BZW393226:BZW393231 CJS393226:CJS393231 CTO393226:CTO393231 DDK393226:DDK393231 DNG393226:DNG393231 DXC393226:DXC393231 EGY393226:EGY393231 EQU393226:EQU393231 FAQ393226:FAQ393231 FKM393226:FKM393231 FUI393226:FUI393231 GEE393226:GEE393231 GOA393226:GOA393231 GXW393226:GXW393231 HHS393226:HHS393231 HRO393226:HRO393231 IBK393226:IBK393231 ILG393226:ILG393231 IVC393226:IVC393231 JEY393226:JEY393231 JOU393226:JOU393231 JYQ393226:JYQ393231 KIM393226:KIM393231 KSI393226:KSI393231 LCE393226:LCE393231 LMA393226:LMA393231 LVW393226:LVW393231 MFS393226:MFS393231 MPO393226:MPO393231 MZK393226:MZK393231 NJG393226:NJG393231 NTC393226:NTC393231 OCY393226:OCY393231 OMU393226:OMU393231 OWQ393226:OWQ393231 PGM393226:PGM393231 PQI393226:PQI393231 QAE393226:QAE393231 QKA393226:QKA393231 QTW393226:QTW393231 RDS393226:RDS393231 RNO393226:RNO393231 RXK393226:RXK393231 SHG393226:SHG393231 SRC393226:SRC393231 TAY393226:TAY393231 TKU393226:TKU393231 TUQ393226:TUQ393231 UEM393226:UEM393231 UOI393226:UOI393231 UYE393226:UYE393231 VIA393226:VIA393231 VRW393226:VRW393231 WBS393226:WBS393231 WLO393226:WLO393231 WVK393226:WVK393231 C458762:C458767 IY458762:IY458767 SU458762:SU458767 ACQ458762:ACQ458767 AMM458762:AMM458767 AWI458762:AWI458767 BGE458762:BGE458767 BQA458762:BQA458767 BZW458762:BZW458767 CJS458762:CJS458767 CTO458762:CTO458767 DDK458762:DDK458767 DNG458762:DNG458767 DXC458762:DXC458767 EGY458762:EGY458767 EQU458762:EQU458767 FAQ458762:FAQ458767 FKM458762:FKM458767 FUI458762:FUI458767 GEE458762:GEE458767 GOA458762:GOA458767 GXW458762:GXW458767 HHS458762:HHS458767 HRO458762:HRO458767 IBK458762:IBK458767 ILG458762:ILG458767 IVC458762:IVC458767 JEY458762:JEY458767 JOU458762:JOU458767 JYQ458762:JYQ458767 KIM458762:KIM458767 KSI458762:KSI458767 LCE458762:LCE458767 LMA458762:LMA458767 LVW458762:LVW458767 MFS458762:MFS458767 MPO458762:MPO458767 MZK458762:MZK458767 NJG458762:NJG458767 NTC458762:NTC458767 OCY458762:OCY458767 OMU458762:OMU458767 OWQ458762:OWQ458767 PGM458762:PGM458767 PQI458762:PQI458767 QAE458762:QAE458767 QKA458762:QKA458767 QTW458762:QTW458767 RDS458762:RDS458767 RNO458762:RNO458767 RXK458762:RXK458767 SHG458762:SHG458767 SRC458762:SRC458767 TAY458762:TAY458767 TKU458762:TKU458767 TUQ458762:TUQ458767 UEM458762:UEM458767 UOI458762:UOI458767 UYE458762:UYE458767 VIA458762:VIA458767 VRW458762:VRW458767 WBS458762:WBS458767 WLO458762:WLO458767 WVK458762:WVK458767 C524298:C524303 IY524298:IY524303 SU524298:SU524303 ACQ524298:ACQ524303 AMM524298:AMM524303 AWI524298:AWI524303 BGE524298:BGE524303 BQA524298:BQA524303 BZW524298:BZW524303 CJS524298:CJS524303 CTO524298:CTO524303 DDK524298:DDK524303 DNG524298:DNG524303 DXC524298:DXC524303 EGY524298:EGY524303 EQU524298:EQU524303 FAQ524298:FAQ524303 FKM524298:FKM524303 FUI524298:FUI524303 GEE524298:GEE524303 GOA524298:GOA524303 GXW524298:GXW524303 HHS524298:HHS524303 HRO524298:HRO524303 IBK524298:IBK524303 ILG524298:ILG524303 IVC524298:IVC524303 JEY524298:JEY524303 JOU524298:JOU524303 JYQ524298:JYQ524303 KIM524298:KIM524303 KSI524298:KSI524303 LCE524298:LCE524303 LMA524298:LMA524303 LVW524298:LVW524303 MFS524298:MFS524303 MPO524298:MPO524303 MZK524298:MZK524303 NJG524298:NJG524303 NTC524298:NTC524303 OCY524298:OCY524303 OMU524298:OMU524303 OWQ524298:OWQ524303 PGM524298:PGM524303 PQI524298:PQI524303 QAE524298:QAE524303 QKA524298:QKA524303 QTW524298:QTW524303 RDS524298:RDS524303 RNO524298:RNO524303 RXK524298:RXK524303 SHG524298:SHG524303 SRC524298:SRC524303 TAY524298:TAY524303 TKU524298:TKU524303 TUQ524298:TUQ524303 UEM524298:UEM524303 UOI524298:UOI524303 UYE524298:UYE524303 VIA524298:VIA524303 VRW524298:VRW524303 WBS524298:WBS524303 WLO524298:WLO524303 WVK524298:WVK524303 C589834:C589839 IY589834:IY589839 SU589834:SU589839 ACQ589834:ACQ589839 AMM589834:AMM589839 AWI589834:AWI589839 BGE589834:BGE589839 BQA589834:BQA589839 BZW589834:BZW589839 CJS589834:CJS589839 CTO589834:CTO589839 DDK589834:DDK589839 DNG589834:DNG589839 DXC589834:DXC589839 EGY589834:EGY589839 EQU589834:EQU589839 FAQ589834:FAQ589839 FKM589834:FKM589839 FUI589834:FUI589839 GEE589834:GEE589839 GOA589834:GOA589839 GXW589834:GXW589839 HHS589834:HHS589839 HRO589834:HRO589839 IBK589834:IBK589839 ILG589834:ILG589839 IVC589834:IVC589839 JEY589834:JEY589839 JOU589834:JOU589839 JYQ589834:JYQ589839 KIM589834:KIM589839 KSI589834:KSI589839 LCE589834:LCE589839 LMA589834:LMA589839 LVW589834:LVW589839 MFS589834:MFS589839 MPO589834:MPO589839 MZK589834:MZK589839 NJG589834:NJG589839 NTC589834:NTC589839 OCY589834:OCY589839 OMU589834:OMU589839 OWQ589834:OWQ589839 PGM589834:PGM589839 PQI589834:PQI589839 QAE589834:QAE589839 QKA589834:QKA589839 QTW589834:QTW589839 RDS589834:RDS589839 RNO589834:RNO589839 RXK589834:RXK589839 SHG589834:SHG589839 SRC589834:SRC589839 TAY589834:TAY589839 TKU589834:TKU589839 TUQ589834:TUQ589839 UEM589834:UEM589839 UOI589834:UOI589839 UYE589834:UYE589839 VIA589834:VIA589839 VRW589834:VRW589839 WBS589834:WBS589839 WLO589834:WLO589839 WVK589834:WVK589839 C655370:C655375 IY655370:IY655375 SU655370:SU655375 ACQ655370:ACQ655375 AMM655370:AMM655375 AWI655370:AWI655375 BGE655370:BGE655375 BQA655370:BQA655375 BZW655370:BZW655375 CJS655370:CJS655375 CTO655370:CTO655375 DDK655370:DDK655375 DNG655370:DNG655375 DXC655370:DXC655375 EGY655370:EGY655375 EQU655370:EQU655375 FAQ655370:FAQ655375 FKM655370:FKM655375 FUI655370:FUI655375 GEE655370:GEE655375 GOA655370:GOA655375 GXW655370:GXW655375 HHS655370:HHS655375 HRO655370:HRO655375 IBK655370:IBK655375 ILG655370:ILG655375 IVC655370:IVC655375 JEY655370:JEY655375 JOU655370:JOU655375 JYQ655370:JYQ655375 KIM655370:KIM655375 KSI655370:KSI655375 LCE655370:LCE655375 LMA655370:LMA655375 LVW655370:LVW655375 MFS655370:MFS655375 MPO655370:MPO655375 MZK655370:MZK655375 NJG655370:NJG655375 NTC655370:NTC655375 OCY655370:OCY655375 OMU655370:OMU655375 OWQ655370:OWQ655375 PGM655370:PGM655375 PQI655370:PQI655375 QAE655370:QAE655375 QKA655370:QKA655375 QTW655370:QTW655375 RDS655370:RDS655375 RNO655370:RNO655375 RXK655370:RXK655375 SHG655370:SHG655375 SRC655370:SRC655375 TAY655370:TAY655375 TKU655370:TKU655375 TUQ655370:TUQ655375 UEM655370:UEM655375 UOI655370:UOI655375 UYE655370:UYE655375 VIA655370:VIA655375 VRW655370:VRW655375 WBS655370:WBS655375 WLO655370:WLO655375 WVK655370:WVK655375 C720906:C720911 IY720906:IY720911 SU720906:SU720911 ACQ720906:ACQ720911 AMM720906:AMM720911 AWI720906:AWI720911 BGE720906:BGE720911 BQA720906:BQA720911 BZW720906:BZW720911 CJS720906:CJS720911 CTO720906:CTO720911 DDK720906:DDK720911 DNG720906:DNG720911 DXC720906:DXC720911 EGY720906:EGY720911 EQU720906:EQU720911 FAQ720906:FAQ720911 FKM720906:FKM720911 FUI720906:FUI720911 GEE720906:GEE720911 GOA720906:GOA720911 GXW720906:GXW720911 HHS720906:HHS720911 HRO720906:HRO720911 IBK720906:IBK720911 ILG720906:ILG720911 IVC720906:IVC720911 JEY720906:JEY720911 JOU720906:JOU720911 JYQ720906:JYQ720911 KIM720906:KIM720911 KSI720906:KSI720911 LCE720906:LCE720911 LMA720906:LMA720911 LVW720906:LVW720911 MFS720906:MFS720911 MPO720906:MPO720911 MZK720906:MZK720911 NJG720906:NJG720911 NTC720906:NTC720911 OCY720906:OCY720911 OMU720906:OMU720911 OWQ720906:OWQ720911 PGM720906:PGM720911 PQI720906:PQI720911 QAE720906:QAE720911 QKA720906:QKA720911 QTW720906:QTW720911 RDS720906:RDS720911 RNO720906:RNO720911 RXK720906:RXK720911 SHG720906:SHG720911 SRC720906:SRC720911 TAY720906:TAY720911 TKU720906:TKU720911 TUQ720906:TUQ720911 UEM720906:UEM720911 UOI720906:UOI720911 UYE720906:UYE720911 VIA720906:VIA720911 VRW720906:VRW720911 WBS720906:WBS720911 WLO720906:WLO720911 WVK720906:WVK720911 C786442:C786447 IY786442:IY786447 SU786442:SU786447 ACQ786442:ACQ786447 AMM786442:AMM786447 AWI786442:AWI786447 BGE786442:BGE786447 BQA786442:BQA786447 BZW786442:BZW786447 CJS786442:CJS786447 CTO786442:CTO786447 DDK786442:DDK786447 DNG786442:DNG786447 DXC786442:DXC786447 EGY786442:EGY786447 EQU786442:EQU786447 FAQ786442:FAQ786447 FKM786442:FKM786447 FUI786442:FUI786447 GEE786442:GEE786447 GOA786442:GOA786447 GXW786442:GXW786447 HHS786442:HHS786447 HRO786442:HRO786447 IBK786442:IBK786447 ILG786442:ILG786447 IVC786442:IVC786447 JEY786442:JEY786447 JOU786442:JOU786447 JYQ786442:JYQ786447 KIM786442:KIM786447 KSI786442:KSI786447 LCE786442:LCE786447 LMA786442:LMA786447 LVW786442:LVW786447 MFS786442:MFS786447 MPO786442:MPO786447 MZK786442:MZK786447 NJG786442:NJG786447 NTC786442:NTC786447 OCY786442:OCY786447 OMU786442:OMU786447 OWQ786442:OWQ786447 PGM786442:PGM786447 PQI786442:PQI786447 QAE786442:QAE786447 QKA786442:QKA786447 QTW786442:QTW786447 RDS786442:RDS786447 RNO786442:RNO786447 RXK786442:RXK786447 SHG786442:SHG786447 SRC786442:SRC786447 TAY786442:TAY786447 TKU786442:TKU786447 TUQ786442:TUQ786447 UEM786442:UEM786447 UOI786442:UOI786447 UYE786442:UYE786447 VIA786442:VIA786447 VRW786442:VRW786447 WBS786442:WBS786447 WLO786442:WLO786447 WVK786442:WVK786447 C851978:C851983 IY851978:IY851983 SU851978:SU851983 ACQ851978:ACQ851983 AMM851978:AMM851983 AWI851978:AWI851983 BGE851978:BGE851983 BQA851978:BQA851983 BZW851978:BZW851983 CJS851978:CJS851983 CTO851978:CTO851983 DDK851978:DDK851983 DNG851978:DNG851983 DXC851978:DXC851983 EGY851978:EGY851983 EQU851978:EQU851983 FAQ851978:FAQ851983 FKM851978:FKM851983 FUI851978:FUI851983 GEE851978:GEE851983 GOA851978:GOA851983 GXW851978:GXW851983 HHS851978:HHS851983 HRO851978:HRO851983 IBK851978:IBK851983 ILG851978:ILG851983 IVC851978:IVC851983 JEY851978:JEY851983 JOU851978:JOU851983 JYQ851978:JYQ851983 KIM851978:KIM851983 KSI851978:KSI851983 LCE851978:LCE851983 LMA851978:LMA851983 LVW851978:LVW851983 MFS851978:MFS851983 MPO851978:MPO851983 MZK851978:MZK851983 NJG851978:NJG851983 NTC851978:NTC851983 OCY851978:OCY851983 OMU851978:OMU851983 OWQ851978:OWQ851983 PGM851978:PGM851983 PQI851978:PQI851983 QAE851978:QAE851983 QKA851978:QKA851983 QTW851978:QTW851983 RDS851978:RDS851983 RNO851978:RNO851983 RXK851978:RXK851983 SHG851978:SHG851983 SRC851978:SRC851983 TAY851978:TAY851983 TKU851978:TKU851983 TUQ851978:TUQ851983 UEM851978:UEM851983 UOI851978:UOI851983 UYE851978:UYE851983 VIA851978:VIA851983 VRW851978:VRW851983 WBS851978:WBS851983 WLO851978:WLO851983 WVK851978:WVK851983 C917514:C917519 IY917514:IY917519 SU917514:SU917519 ACQ917514:ACQ917519 AMM917514:AMM917519 AWI917514:AWI917519 BGE917514:BGE917519 BQA917514:BQA917519 BZW917514:BZW917519 CJS917514:CJS917519 CTO917514:CTO917519 DDK917514:DDK917519 DNG917514:DNG917519 DXC917514:DXC917519 EGY917514:EGY917519 EQU917514:EQU917519 FAQ917514:FAQ917519 FKM917514:FKM917519 FUI917514:FUI917519 GEE917514:GEE917519 GOA917514:GOA917519 GXW917514:GXW917519 HHS917514:HHS917519 HRO917514:HRO917519 IBK917514:IBK917519 ILG917514:ILG917519 IVC917514:IVC917519 JEY917514:JEY917519 JOU917514:JOU917519 JYQ917514:JYQ917519 KIM917514:KIM917519 KSI917514:KSI917519 LCE917514:LCE917519 LMA917514:LMA917519 LVW917514:LVW917519 MFS917514:MFS917519 MPO917514:MPO917519 MZK917514:MZK917519 NJG917514:NJG917519 NTC917514:NTC917519 OCY917514:OCY917519 OMU917514:OMU917519 OWQ917514:OWQ917519 PGM917514:PGM917519 PQI917514:PQI917519 QAE917514:QAE917519 QKA917514:QKA917519 QTW917514:QTW917519 RDS917514:RDS917519 RNO917514:RNO917519 RXK917514:RXK917519 SHG917514:SHG917519 SRC917514:SRC917519 TAY917514:TAY917519 TKU917514:TKU917519 TUQ917514:TUQ917519 UEM917514:UEM917519 UOI917514:UOI917519 UYE917514:UYE917519 VIA917514:VIA917519 VRW917514:VRW917519 WBS917514:WBS917519 WLO917514:WLO917519 WVK917514:WVK917519 C983050:C983055 IY983050:IY983055 SU983050:SU983055 ACQ983050:ACQ983055 AMM983050:AMM983055 AWI983050:AWI983055 BGE983050:BGE983055 BQA983050:BQA983055 BZW983050:BZW983055 CJS983050:CJS983055 CTO983050:CTO983055 DDK983050:DDK983055 DNG983050:DNG983055 DXC983050:DXC983055 EGY983050:EGY983055 EQU983050:EQU983055 FAQ983050:FAQ983055 FKM983050:FKM983055 FUI983050:FUI983055 GEE983050:GEE983055 GOA983050:GOA983055 GXW983050:GXW983055 HHS983050:HHS983055 HRO983050:HRO983055 IBK983050:IBK983055 ILG983050:ILG983055 IVC983050:IVC983055 JEY983050:JEY983055 JOU983050:JOU983055 JYQ983050:JYQ983055 KIM983050:KIM983055 KSI983050:KSI983055 LCE983050:LCE983055 LMA983050:LMA983055 LVW983050:LVW983055 MFS983050:MFS983055 MPO983050:MPO983055 MZK983050:MZK983055 NJG983050:NJG983055 NTC983050:NTC983055 OCY983050:OCY983055 OMU983050:OMU983055 OWQ983050:OWQ983055 PGM983050:PGM983055 PQI983050:PQI983055 QAE983050:QAE983055 QKA983050:QKA983055 QTW983050:QTW983055 RDS983050:RDS983055 RNO983050:RNO983055 RXK983050:RXK983055 SHG983050:SHG983055 SRC983050:SRC983055 TAY983050:TAY983055 TKU983050:TKU983055 TUQ983050:TUQ983055 UEM983050:UEM983055 UOI983050:UOI983055 UYE983050:UYE983055 VIA983050:VIA983055 VRW983050:VRW983055 WBS983050:WBS983055 WLO983050:WLO983055 WVK983050:WVK983055 B10:B21 IX10:IX21 ST10:ST21 ACP10:ACP21 AML10:AML21 AWH10:AWH21 BGD10:BGD21 BPZ10:BPZ21 BZV10:BZV21 CJR10:CJR21 CTN10:CTN21 DDJ10:DDJ21 DNF10:DNF21 DXB10:DXB21 EGX10:EGX21 EQT10:EQT21 FAP10:FAP21 FKL10:FKL21 FUH10:FUH21 GED10:GED21 GNZ10:GNZ21 GXV10:GXV21 HHR10:HHR21 HRN10:HRN21 IBJ10:IBJ21 ILF10:ILF21 IVB10:IVB21 JEX10:JEX21 JOT10:JOT21 JYP10:JYP21 KIL10:KIL21 KSH10:KSH21 LCD10:LCD21 LLZ10:LLZ21 LVV10:LVV21 MFR10:MFR21 MPN10:MPN21 MZJ10:MZJ21 NJF10:NJF21 NTB10:NTB21 OCX10:OCX21 OMT10:OMT21 OWP10:OWP21 PGL10:PGL21 PQH10:PQH21 QAD10:QAD21 QJZ10:QJZ21 QTV10:QTV21 RDR10:RDR21 RNN10:RNN21 RXJ10:RXJ21 SHF10:SHF21 SRB10:SRB21 TAX10:TAX21 TKT10:TKT21 TUP10:TUP21 UEL10:UEL21 UOH10:UOH21 UYD10:UYD21 VHZ10:VHZ21 VRV10:VRV21 WBR10:WBR21 WLN10:WLN21 WVJ10:WVJ21 B65546:B65557 IX65546:IX65557 ST65546:ST65557 ACP65546:ACP65557 AML65546:AML65557 AWH65546:AWH65557 BGD65546:BGD65557 BPZ65546:BPZ65557 BZV65546:BZV65557 CJR65546:CJR65557 CTN65546:CTN65557 DDJ65546:DDJ65557 DNF65546:DNF65557 DXB65546:DXB65557 EGX65546:EGX65557 EQT65546:EQT65557 FAP65546:FAP65557 FKL65546:FKL65557 FUH65546:FUH65557 GED65546:GED65557 GNZ65546:GNZ65557 GXV65546:GXV65557 HHR65546:HHR65557 HRN65546:HRN65557 IBJ65546:IBJ65557 ILF65546:ILF65557 IVB65546:IVB65557 JEX65546:JEX65557 JOT65546:JOT65557 JYP65546:JYP65557 KIL65546:KIL65557 KSH65546:KSH65557 LCD65546:LCD65557 LLZ65546:LLZ65557 LVV65546:LVV65557 MFR65546:MFR65557 MPN65546:MPN65557 MZJ65546:MZJ65557 NJF65546:NJF65557 NTB65546:NTB65557 OCX65546:OCX65557 OMT65546:OMT65557 OWP65546:OWP65557 PGL65546:PGL65557 PQH65546:PQH65557 QAD65546:QAD65557 QJZ65546:QJZ65557 QTV65546:QTV65557 RDR65546:RDR65557 RNN65546:RNN65557 RXJ65546:RXJ65557 SHF65546:SHF65557 SRB65546:SRB65557 TAX65546:TAX65557 TKT65546:TKT65557 TUP65546:TUP65557 UEL65546:UEL65557 UOH65546:UOH65557 UYD65546:UYD65557 VHZ65546:VHZ65557 VRV65546:VRV65557 WBR65546:WBR65557 WLN65546:WLN65557 WVJ65546:WVJ65557 B131082:B131093 IX131082:IX131093 ST131082:ST131093 ACP131082:ACP131093 AML131082:AML131093 AWH131082:AWH131093 BGD131082:BGD131093 BPZ131082:BPZ131093 BZV131082:BZV131093 CJR131082:CJR131093 CTN131082:CTN131093 DDJ131082:DDJ131093 DNF131082:DNF131093 DXB131082:DXB131093 EGX131082:EGX131093 EQT131082:EQT131093 FAP131082:FAP131093 FKL131082:FKL131093 FUH131082:FUH131093 GED131082:GED131093 GNZ131082:GNZ131093 GXV131082:GXV131093 HHR131082:HHR131093 HRN131082:HRN131093 IBJ131082:IBJ131093 ILF131082:ILF131093 IVB131082:IVB131093 JEX131082:JEX131093 JOT131082:JOT131093 JYP131082:JYP131093 KIL131082:KIL131093 KSH131082:KSH131093 LCD131082:LCD131093 LLZ131082:LLZ131093 LVV131082:LVV131093 MFR131082:MFR131093 MPN131082:MPN131093 MZJ131082:MZJ131093 NJF131082:NJF131093 NTB131082:NTB131093 OCX131082:OCX131093 OMT131082:OMT131093 OWP131082:OWP131093 PGL131082:PGL131093 PQH131082:PQH131093 QAD131082:QAD131093 QJZ131082:QJZ131093 QTV131082:QTV131093 RDR131082:RDR131093 RNN131082:RNN131093 RXJ131082:RXJ131093 SHF131082:SHF131093 SRB131082:SRB131093 TAX131082:TAX131093 TKT131082:TKT131093 TUP131082:TUP131093 UEL131082:UEL131093 UOH131082:UOH131093 UYD131082:UYD131093 VHZ131082:VHZ131093 VRV131082:VRV131093 WBR131082:WBR131093 WLN131082:WLN131093 WVJ131082:WVJ131093 B196618:B196629 IX196618:IX196629 ST196618:ST196629 ACP196618:ACP196629 AML196618:AML196629 AWH196618:AWH196629 BGD196618:BGD196629 BPZ196618:BPZ196629 BZV196618:BZV196629 CJR196618:CJR196629 CTN196618:CTN196629 DDJ196618:DDJ196629 DNF196618:DNF196629 DXB196618:DXB196629 EGX196618:EGX196629 EQT196618:EQT196629 FAP196618:FAP196629 FKL196618:FKL196629 FUH196618:FUH196629 GED196618:GED196629 GNZ196618:GNZ196629 GXV196618:GXV196629 HHR196618:HHR196629 HRN196618:HRN196629 IBJ196618:IBJ196629 ILF196618:ILF196629 IVB196618:IVB196629 JEX196618:JEX196629 JOT196618:JOT196629 JYP196618:JYP196629 KIL196618:KIL196629 KSH196618:KSH196629 LCD196618:LCD196629 LLZ196618:LLZ196629 LVV196618:LVV196629 MFR196618:MFR196629 MPN196618:MPN196629 MZJ196618:MZJ196629 NJF196618:NJF196629 NTB196618:NTB196629 OCX196618:OCX196629 OMT196618:OMT196629 OWP196618:OWP196629 PGL196618:PGL196629 PQH196618:PQH196629 QAD196618:QAD196629 QJZ196618:QJZ196629 QTV196618:QTV196629 RDR196618:RDR196629 RNN196618:RNN196629 RXJ196618:RXJ196629 SHF196618:SHF196629 SRB196618:SRB196629 TAX196618:TAX196629 TKT196618:TKT196629 TUP196618:TUP196629 UEL196618:UEL196629 UOH196618:UOH196629 UYD196618:UYD196629 VHZ196618:VHZ196629 VRV196618:VRV196629 WBR196618:WBR196629 WLN196618:WLN196629 WVJ196618:WVJ196629 B262154:B262165 IX262154:IX262165 ST262154:ST262165 ACP262154:ACP262165 AML262154:AML262165 AWH262154:AWH262165 BGD262154:BGD262165 BPZ262154:BPZ262165 BZV262154:BZV262165 CJR262154:CJR262165 CTN262154:CTN262165 DDJ262154:DDJ262165 DNF262154:DNF262165 DXB262154:DXB262165 EGX262154:EGX262165 EQT262154:EQT262165 FAP262154:FAP262165 FKL262154:FKL262165 FUH262154:FUH262165 GED262154:GED262165 GNZ262154:GNZ262165 GXV262154:GXV262165 HHR262154:HHR262165 HRN262154:HRN262165 IBJ262154:IBJ262165 ILF262154:ILF262165 IVB262154:IVB262165 JEX262154:JEX262165 JOT262154:JOT262165 JYP262154:JYP262165 KIL262154:KIL262165 KSH262154:KSH262165 LCD262154:LCD262165 LLZ262154:LLZ262165 LVV262154:LVV262165 MFR262154:MFR262165 MPN262154:MPN262165 MZJ262154:MZJ262165 NJF262154:NJF262165 NTB262154:NTB262165 OCX262154:OCX262165 OMT262154:OMT262165 OWP262154:OWP262165 PGL262154:PGL262165 PQH262154:PQH262165 QAD262154:QAD262165 QJZ262154:QJZ262165 QTV262154:QTV262165 RDR262154:RDR262165 RNN262154:RNN262165 RXJ262154:RXJ262165 SHF262154:SHF262165 SRB262154:SRB262165 TAX262154:TAX262165 TKT262154:TKT262165 TUP262154:TUP262165 UEL262154:UEL262165 UOH262154:UOH262165 UYD262154:UYD262165 VHZ262154:VHZ262165 VRV262154:VRV262165 WBR262154:WBR262165 WLN262154:WLN262165 WVJ262154:WVJ262165 B327690:B327701 IX327690:IX327701 ST327690:ST327701 ACP327690:ACP327701 AML327690:AML327701 AWH327690:AWH327701 BGD327690:BGD327701 BPZ327690:BPZ327701 BZV327690:BZV327701 CJR327690:CJR327701 CTN327690:CTN327701 DDJ327690:DDJ327701 DNF327690:DNF327701 DXB327690:DXB327701 EGX327690:EGX327701 EQT327690:EQT327701 FAP327690:FAP327701 FKL327690:FKL327701 FUH327690:FUH327701 GED327690:GED327701 GNZ327690:GNZ327701 GXV327690:GXV327701 HHR327690:HHR327701 HRN327690:HRN327701 IBJ327690:IBJ327701 ILF327690:ILF327701 IVB327690:IVB327701 JEX327690:JEX327701 JOT327690:JOT327701 JYP327690:JYP327701 KIL327690:KIL327701 KSH327690:KSH327701 LCD327690:LCD327701 LLZ327690:LLZ327701 LVV327690:LVV327701 MFR327690:MFR327701 MPN327690:MPN327701 MZJ327690:MZJ327701 NJF327690:NJF327701 NTB327690:NTB327701 OCX327690:OCX327701 OMT327690:OMT327701 OWP327690:OWP327701 PGL327690:PGL327701 PQH327690:PQH327701 QAD327690:QAD327701 QJZ327690:QJZ327701 QTV327690:QTV327701 RDR327690:RDR327701 RNN327690:RNN327701 RXJ327690:RXJ327701 SHF327690:SHF327701 SRB327690:SRB327701 TAX327690:TAX327701 TKT327690:TKT327701 TUP327690:TUP327701 UEL327690:UEL327701 UOH327690:UOH327701 UYD327690:UYD327701 VHZ327690:VHZ327701 VRV327690:VRV327701 WBR327690:WBR327701 WLN327690:WLN327701 WVJ327690:WVJ327701 B393226:B393237 IX393226:IX393237 ST393226:ST393237 ACP393226:ACP393237 AML393226:AML393237 AWH393226:AWH393237 BGD393226:BGD393237 BPZ393226:BPZ393237 BZV393226:BZV393237 CJR393226:CJR393237 CTN393226:CTN393237 DDJ393226:DDJ393237 DNF393226:DNF393237 DXB393226:DXB393237 EGX393226:EGX393237 EQT393226:EQT393237 FAP393226:FAP393237 FKL393226:FKL393237 FUH393226:FUH393237 GED393226:GED393237 GNZ393226:GNZ393237 GXV393226:GXV393237 HHR393226:HHR393237 HRN393226:HRN393237 IBJ393226:IBJ393237 ILF393226:ILF393237 IVB393226:IVB393237 JEX393226:JEX393237 JOT393226:JOT393237 JYP393226:JYP393237 KIL393226:KIL393237 KSH393226:KSH393237 LCD393226:LCD393237 LLZ393226:LLZ393237 LVV393226:LVV393237 MFR393226:MFR393237 MPN393226:MPN393237 MZJ393226:MZJ393237 NJF393226:NJF393237 NTB393226:NTB393237 OCX393226:OCX393237 OMT393226:OMT393237 OWP393226:OWP393237 PGL393226:PGL393237 PQH393226:PQH393237 QAD393226:QAD393237 QJZ393226:QJZ393237 QTV393226:QTV393237 RDR393226:RDR393237 RNN393226:RNN393237 RXJ393226:RXJ393237 SHF393226:SHF393237 SRB393226:SRB393237 TAX393226:TAX393237 TKT393226:TKT393237 TUP393226:TUP393237 UEL393226:UEL393237 UOH393226:UOH393237 UYD393226:UYD393237 VHZ393226:VHZ393237 VRV393226:VRV393237 WBR393226:WBR393237 WLN393226:WLN393237 WVJ393226:WVJ393237 B458762:B458773 IX458762:IX458773 ST458762:ST458773 ACP458762:ACP458773 AML458762:AML458773 AWH458762:AWH458773 BGD458762:BGD458773 BPZ458762:BPZ458773 BZV458762:BZV458773 CJR458762:CJR458773 CTN458762:CTN458773 DDJ458762:DDJ458773 DNF458762:DNF458773 DXB458762:DXB458773 EGX458762:EGX458773 EQT458762:EQT458773 FAP458762:FAP458773 FKL458762:FKL458773 FUH458762:FUH458773 GED458762:GED458773 GNZ458762:GNZ458773 GXV458762:GXV458773 HHR458762:HHR458773 HRN458762:HRN458773 IBJ458762:IBJ458773 ILF458762:ILF458773 IVB458762:IVB458773 JEX458762:JEX458773 JOT458762:JOT458773 JYP458762:JYP458773 KIL458762:KIL458773 KSH458762:KSH458773 LCD458762:LCD458773 LLZ458762:LLZ458773 LVV458762:LVV458773 MFR458762:MFR458773 MPN458762:MPN458773 MZJ458762:MZJ458773 NJF458762:NJF458773 NTB458762:NTB458773 OCX458762:OCX458773 OMT458762:OMT458773 OWP458762:OWP458773 PGL458762:PGL458773 PQH458762:PQH458773 QAD458762:QAD458773 QJZ458762:QJZ458773 QTV458762:QTV458773 RDR458762:RDR458773 RNN458762:RNN458773 RXJ458762:RXJ458773 SHF458762:SHF458773 SRB458762:SRB458773 TAX458762:TAX458773 TKT458762:TKT458773 TUP458762:TUP458773 UEL458762:UEL458773 UOH458762:UOH458773 UYD458762:UYD458773 VHZ458762:VHZ458773 VRV458762:VRV458773 WBR458762:WBR458773 WLN458762:WLN458773 WVJ458762:WVJ458773 B524298:B524309 IX524298:IX524309 ST524298:ST524309 ACP524298:ACP524309 AML524298:AML524309 AWH524298:AWH524309 BGD524298:BGD524309 BPZ524298:BPZ524309 BZV524298:BZV524309 CJR524298:CJR524309 CTN524298:CTN524309 DDJ524298:DDJ524309 DNF524298:DNF524309 DXB524298:DXB524309 EGX524298:EGX524309 EQT524298:EQT524309 FAP524298:FAP524309 FKL524298:FKL524309 FUH524298:FUH524309 GED524298:GED524309 GNZ524298:GNZ524309 GXV524298:GXV524309 HHR524298:HHR524309 HRN524298:HRN524309 IBJ524298:IBJ524309 ILF524298:ILF524309 IVB524298:IVB524309 JEX524298:JEX524309 JOT524298:JOT524309 JYP524298:JYP524309 KIL524298:KIL524309 KSH524298:KSH524309 LCD524298:LCD524309 LLZ524298:LLZ524309 LVV524298:LVV524309 MFR524298:MFR524309 MPN524298:MPN524309 MZJ524298:MZJ524309 NJF524298:NJF524309 NTB524298:NTB524309 OCX524298:OCX524309 OMT524298:OMT524309 OWP524298:OWP524309 PGL524298:PGL524309 PQH524298:PQH524309 QAD524298:QAD524309 QJZ524298:QJZ524309 QTV524298:QTV524309 RDR524298:RDR524309 RNN524298:RNN524309 RXJ524298:RXJ524309 SHF524298:SHF524309 SRB524298:SRB524309 TAX524298:TAX524309 TKT524298:TKT524309 TUP524298:TUP524309 UEL524298:UEL524309 UOH524298:UOH524309 UYD524298:UYD524309 VHZ524298:VHZ524309 VRV524298:VRV524309 WBR524298:WBR524309 WLN524298:WLN524309 WVJ524298:WVJ524309 B589834:B589845 IX589834:IX589845 ST589834:ST589845 ACP589834:ACP589845 AML589834:AML589845 AWH589834:AWH589845 BGD589834:BGD589845 BPZ589834:BPZ589845 BZV589834:BZV589845 CJR589834:CJR589845 CTN589834:CTN589845 DDJ589834:DDJ589845 DNF589834:DNF589845 DXB589834:DXB589845 EGX589834:EGX589845 EQT589834:EQT589845 FAP589834:FAP589845 FKL589834:FKL589845 FUH589834:FUH589845 GED589834:GED589845 GNZ589834:GNZ589845 GXV589834:GXV589845 HHR589834:HHR589845 HRN589834:HRN589845 IBJ589834:IBJ589845 ILF589834:ILF589845 IVB589834:IVB589845 JEX589834:JEX589845 JOT589834:JOT589845 JYP589834:JYP589845 KIL589834:KIL589845 KSH589834:KSH589845 LCD589834:LCD589845 LLZ589834:LLZ589845 LVV589834:LVV589845 MFR589834:MFR589845 MPN589834:MPN589845 MZJ589834:MZJ589845 NJF589834:NJF589845 NTB589834:NTB589845 OCX589834:OCX589845 OMT589834:OMT589845 OWP589834:OWP589845 PGL589834:PGL589845 PQH589834:PQH589845 QAD589834:QAD589845 QJZ589834:QJZ589845 QTV589834:QTV589845 RDR589834:RDR589845 RNN589834:RNN589845 RXJ589834:RXJ589845 SHF589834:SHF589845 SRB589834:SRB589845 TAX589834:TAX589845 TKT589834:TKT589845 TUP589834:TUP589845 UEL589834:UEL589845 UOH589834:UOH589845 UYD589834:UYD589845 VHZ589834:VHZ589845 VRV589834:VRV589845 WBR589834:WBR589845 WLN589834:WLN589845 WVJ589834:WVJ589845 B655370:B655381 IX655370:IX655381 ST655370:ST655381 ACP655370:ACP655381 AML655370:AML655381 AWH655370:AWH655381 BGD655370:BGD655381 BPZ655370:BPZ655381 BZV655370:BZV655381 CJR655370:CJR655381 CTN655370:CTN655381 DDJ655370:DDJ655381 DNF655370:DNF655381 DXB655370:DXB655381 EGX655370:EGX655381 EQT655370:EQT655381 FAP655370:FAP655381 FKL655370:FKL655381 FUH655370:FUH655381 GED655370:GED655381 GNZ655370:GNZ655381 GXV655370:GXV655381 HHR655370:HHR655381 HRN655370:HRN655381 IBJ655370:IBJ655381 ILF655370:ILF655381 IVB655370:IVB655381 JEX655370:JEX655381 JOT655370:JOT655381 JYP655370:JYP655381 KIL655370:KIL655381 KSH655370:KSH655381 LCD655370:LCD655381 LLZ655370:LLZ655381 LVV655370:LVV655381 MFR655370:MFR655381 MPN655370:MPN655381 MZJ655370:MZJ655381 NJF655370:NJF655381 NTB655370:NTB655381 OCX655370:OCX655381 OMT655370:OMT655381 OWP655370:OWP655381 PGL655370:PGL655381 PQH655370:PQH655381 QAD655370:QAD655381 QJZ655370:QJZ655381 QTV655370:QTV655381 RDR655370:RDR655381 RNN655370:RNN655381 RXJ655370:RXJ655381 SHF655370:SHF655381 SRB655370:SRB655381 TAX655370:TAX655381 TKT655370:TKT655381 TUP655370:TUP655381 UEL655370:UEL655381 UOH655370:UOH655381 UYD655370:UYD655381 VHZ655370:VHZ655381 VRV655370:VRV655381 WBR655370:WBR655381 WLN655370:WLN655381 WVJ655370:WVJ655381 B720906:B720917 IX720906:IX720917 ST720906:ST720917 ACP720906:ACP720917 AML720906:AML720917 AWH720906:AWH720917 BGD720906:BGD720917 BPZ720906:BPZ720917 BZV720906:BZV720917 CJR720906:CJR720917 CTN720906:CTN720917 DDJ720906:DDJ720917 DNF720906:DNF720917 DXB720906:DXB720917 EGX720906:EGX720917 EQT720906:EQT720917 FAP720906:FAP720917 FKL720906:FKL720917 FUH720906:FUH720917 GED720906:GED720917 GNZ720906:GNZ720917 GXV720906:GXV720917 HHR720906:HHR720917 HRN720906:HRN720917 IBJ720906:IBJ720917 ILF720906:ILF720917 IVB720906:IVB720917 JEX720906:JEX720917 JOT720906:JOT720917 JYP720906:JYP720917 KIL720906:KIL720917 KSH720906:KSH720917 LCD720906:LCD720917 LLZ720906:LLZ720917 LVV720906:LVV720917 MFR720906:MFR720917 MPN720906:MPN720917 MZJ720906:MZJ720917 NJF720906:NJF720917 NTB720906:NTB720917 OCX720906:OCX720917 OMT720906:OMT720917 OWP720906:OWP720917 PGL720906:PGL720917 PQH720906:PQH720917 QAD720906:QAD720917 QJZ720906:QJZ720917 QTV720906:QTV720917 RDR720906:RDR720917 RNN720906:RNN720917 RXJ720906:RXJ720917 SHF720906:SHF720917 SRB720906:SRB720917 TAX720906:TAX720917 TKT720906:TKT720917 TUP720906:TUP720917 UEL720906:UEL720917 UOH720906:UOH720917 UYD720906:UYD720917 VHZ720906:VHZ720917 VRV720906:VRV720917 WBR720906:WBR720917 WLN720906:WLN720917 WVJ720906:WVJ720917 B786442:B786453 IX786442:IX786453 ST786442:ST786453 ACP786442:ACP786453 AML786442:AML786453 AWH786442:AWH786453 BGD786442:BGD786453 BPZ786442:BPZ786453 BZV786442:BZV786453 CJR786442:CJR786453 CTN786442:CTN786453 DDJ786442:DDJ786453 DNF786442:DNF786453 DXB786442:DXB786453 EGX786442:EGX786453 EQT786442:EQT786453 FAP786442:FAP786453 FKL786442:FKL786453 FUH786442:FUH786453 GED786442:GED786453 GNZ786442:GNZ786453 GXV786442:GXV786453 HHR786442:HHR786453 HRN786442:HRN786453 IBJ786442:IBJ786453 ILF786442:ILF786453 IVB786442:IVB786453 JEX786442:JEX786453 JOT786442:JOT786453 JYP786442:JYP786453 KIL786442:KIL786453 KSH786442:KSH786453 LCD786442:LCD786453 LLZ786442:LLZ786453 LVV786442:LVV786453 MFR786442:MFR786453 MPN786442:MPN786453 MZJ786442:MZJ786453 NJF786442:NJF786453 NTB786442:NTB786453 OCX786442:OCX786453 OMT786442:OMT786453 OWP786442:OWP786453 PGL786442:PGL786453 PQH786442:PQH786453 QAD786442:QAD786453 QJZ786442:QJZ786453 QTV786442:QTV786453 RDR786442:RDR786453 RNN786442:RNN786453 RXJ786442:RXJ786453 SHF786442:SHF786453 SRB786442:SRB786453 TAX786442:TAX786453 TKT786442:TKT786453 TUP786442:TUP786453 UEL786442:UEL786453 UOH786442:UOH786453 UYD786442:UYD786453 VHZ786442:VHZ786453 VRV786442:VRV786453 WBR786442:WBR786453 WLN786442:WLN786453 WVJ786442:WVJ786453 B851978:B851989 IX851978:IX851989 ST851978:ST851989 ACP851978:ACP851989 AML851978:AML851989 AWH851978:AWH851989 BGD851978:BGD851989 BPZ851978:BPZ851989 BZV851978:BZV851989 CJR851978:CJR851989 CTN851978:CTN851989 DDJ851978:DDJ851989 DNF851978:DNF851989 DXB851978:DXB851989 EGX851978:EGX851989 EQT851978:EQT851989 FAP851978:FAP851989 FKL851978:FKL851989 FUH851978:FUH851989 GED851978:GED851989 GNZ851978:GNZ851989 GXV851978:GXV851989 HHR851978:HHR851989 HRN851978:HRN851989 IBJ851978:IBJ851989 ILF851978:ILF851989 IVB851978:IVB851989 JEX851978:JEX851989 JOT851978:JOT851989 JYP851978:JYP851989 KIL851978:KIL851989 KSH851978:KSH851989 LCD851978:LCD851989 LLZ851978:LLZ851989 LVV851978:LVV851989 MFR851978:MFR851989 MPN851978:MPN851989 MZJ851978:MZJ851989 NJF851978:NJF851989 NTB851978:NTB851989 OCX851978:OCX851989 OMT851978:OMT851989 OWP851978:OWP851989 PGL851978:PGL851989 PQH851978:PQH851989 QAD851978:QAD851989 QJZ851978:QJZ851989 QTV851978:QTV851989 RDR851978:RDR851989 RNN851978:RNN851989 RXJ851978:RXJ851989 SHF851978:SHF851989 SRB851978:SRB851989 TAX851978:TAX851989 TKT851978:TKT851989 TUP851978:TUP851989 UEL851978:UEL851989 UOH851978:UOH851989 UYD851978:UYD851989 VHZ851978:VHZ851989 VRV851978:VRV851989 WBR851978:WBR851989 WLN851978:WLN851989 WVJ851978:WVJ851989 B917514:B917525 IX917514:IX917525 ST917514:ST917525 ACP917514:ACP917525 AML917514:AML917525 AWH917514:AWH917525 BGD917514:BGD917525 BPZ917514:BPZ917525 BZV917514:BZV917525 CJR917514:CJR917525 CTN917514:CTN917525 DDJ917514:DDJ917525 DNF917514:DNF917525 DXB917514:DXB917525 EGX917514:EGX917525 EQT917514:EQT917525 FAP917514:FAP917525 FKL917514:FKL917525 FUH917514:FUH917525 GED917514:GED917525 GNZ917514:GNZ917525 GXV917514:GXV917525 HHR917514:HHR917525 HRN917514:HRN917525 IBJ917514:IBJ917525 ILF917514:ILF917525 IVB917514:IVB917525 JEX917514:JEX917525 JOT917514:JOT917525 JYP917514:JYP917525 KIL917514:KIL917525 KSH917514:KSH917525 LCD917514:LCD917525 LLZ917514:LLZ917525 LVV917514:LVV917525 MFR917514:MFR917525 MPN917514:MPN917525 MZJ917514:MZJ917525 NJF917514:NJF917525 NTB917514:NTB917525 OCX917514:OCX917525 OMT917514:OMT917525 OWP917514:OWP917525 PGL917514:PGL917525 PQH917514:PQH917525 QAD917514:QAD917525 QJZ917514:QJZ917525 QTV917514:QTV917525 RDR917514:RDR917525 RNN917514:RNN917525 RXJ917514:RXJ917525 SHF917514:SHF917525 SRB917514:SRB917525 TAX917514:TAX917525 TKT917514:TKT917525 TUP917514:TUP917525 UEL917514:UEL917525 UOH917514:UOH917525 UYD917514:UYD917525 VHZ917514:VHZ917525 VRV917514:VRV917525 WBR917514:WBR917525 WLN917514:WLN917525 WVJ917514:WVJ917525 B983050:B983061 IX983050:IX983061 ST983050:ST983061 ACP983050:ACP983061 AML983050:AML983061 AWH983050:AWH983061 BGD983050:BGD983061 BPZ983050:BPZ983061 BZV983050:BZV983061 CJR983050:CJR983061 CTN983050:CTN983061 DDJ983050:DDJ983061 DNF983050:DNF983061 DXB983050:DXB983061 EGX983050:EGX983061 EQT983050:EQT983061 FAP983050:FAP983061 FKL983050:FKL983061 FUH983050:FUH983061 GED983050:GED983061 GNZ983050:GNZ983061 GXV983050:GXV983061 HHR983050:HHR983061 HRN983050:HRN983061 IBJ983050:IBJ983061 ILF983050:ILF983061 IVB983050:IVB983061 JEX983050:JEX983061 JOT983050:JOT983061 JYP983050:JYP983061 KIL983050:KIL983061 KSH983050:KSH983061 LCD983050:LCD983061 LLZ983050:LLZ983061 LVV983050:LVV983061 MFR983050:MFR983061 MPN983050:MPN983061 MZJ983050:MZJ983061 NJF983050:NJF983061 NTB983050:NTB983061 OCX983050:OCX983061 OMT983050:OMT983061 OWP983050:OWP983061 PGL983050:PGL983061 PQH983050:PQH983061 QAD983050:QAD983061 QJZ983050:QJZ983061 QTV983050:QTV983061 RDR983050:RDR983061 RNN983050:RNN983061 RXJ983050:RXJ983061 SHF983050:SHF983061 SRB983050:SRB983061 TAX983050:TAX983061 TKT983050:TKT983061 TUP983050:TUP983061 UEL983050:UEL983061 UOH983050:UOH983061 UYD983050:UYD983061 VHZ983050:VHZ983061 VRV983050:VRV983061 WBR983050:WBR983061 WLN983050:WLN983061 WVJ983050:WVJ983061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B1:C9 IX1:IY9 ST1:SU9 ACP1:ACQ9 AML1:AMM9 AWH1:AWI9 BGD1:BGE9 BPZ1:BQA9 BZV1:BZW9 CJR1:CJS9 CTN1:CTO9 DDJ1:DDK9 DNF1:DNG9 DXB1:DXC9 EGX1:EGY9 EQT1:EQU9 FAP1:FAQ9 FKL1:FKM9 FUH1:FUI9 GED1:GEE9 GNZ1:GOA9 GXV1:GXW9 HHR1:HHS9 HRN1:HRO9 IBJ1:IBK9 ILF1:ILG9 IVB1:IVC9 JEX1:JEY9 JOT1:JOU9 JYP1:JYQ9 KIL1:KIM9 KSH1:KSI9 LCD1:LCE9 LLZ1:LMA9 LVV1:LVW9 MFR1:MFS9 MPN1:MPO9 MZJ1:MZK9 NJF1:NJG9 NTB1:NTC9 OCX1:OCY9 OMT1:OMU9 OWP1:OWQ9 PGL1:PGM9 PQH1:PQI9 QAD1:QAE9 QJZ1:QKA9 QTV1:QTW9 RDR1:RDS9 RNN1:RNO9 RXJ1:RXK9 SHF1:SHG9 SRB1:SRC9 TAX1:TAY9 TKT1:TKU9 TUP1:TUQ9 UEL1:UEM9 UOH1:UOI9 UYD1:UYE9 VHZ1:VIA9 VRV1:VRW9 WBR1:WBS9 WLN1:WLO9 WVJ1:WVK9 B65537:C65545 IX65537:IY65545 ST65537:SU65545 ACP65537:ACQ65545 AML65537:AMM65545 AWH65537:AWI65545 BGD65537:BGE65545 BPZ65537:BQA65545 BZV65537:BZW65545 CJR65537:CJS65545 CTN65537:CTO65545 DDJ65537:DDK65545 DNF65537:DNG65545 DXB65537:DXC65545 EGX65537:EGY65545 EQT65537:EQU65545 FAP65537:FAQ65545 FKL65537:FKM65545 FUH65537:FUI65545 GED65537:GEE65545 GNZ65537:GOA65545 GXV65537:GXW65545 HHR65537:HHS65545 HRN65537:HRO65545 IBJ65537:IBK65545 ILF65537:ILG65545 IVB65537:IVC65545 JEX65537:JEY65545 JOT65537:JOU65545 JYP65537:JYQ65545 KIL65537:KIM65545 KSH65537:KSI65545 LCD65537:LCE65545 LLZ65537:LMA65545 LVV65537:LVW65545 MFR65537:MFS65545 MPN65537:MPO65545 MZJ65537:MZK65545 NJF65537:NJG65545 NTB65537:NTC65545 OCX65537:OCY65545 OMT65537:OMU65545 OWP65537:OWQ65545 PGL65537:PGM65545 PQH65537:PQI65545 QAD65537:QAE65545 QJZ65537:QKA65545 QTV65537:QTW65545 RDR65537:RDS65545 RNN65537:RNO65545 RXJ65537:RXK65545 SHF65537:SHG65545 SRB65537:SRC65545 TAX65537:TAY65545 TKT65537:TKU65545 TUP65537:TUQ65545 UEL65537:UEM65545 UOH65537:UOI65545 UYD65537:UYE65545 VHZ65537:VIA65545 VRV65537:VRW65545 WBR65537:WBS65545 WLN65537:WLO65545 WVJ65537:WVK65545 B131073:C131081 IX131073:IY131081 ST131073:SU131081 ACP131073:ACQ131081 AML131073:AMM131081 AWH131073:AWI131081 BGD131073:BGE131081 BPZ131073:BQA131081 BZV131073:BZW131081 CJR131073:CJS131081 CTN131073:CTO131081 DDJ131073:DDK131081 DNF131073:DNG131081 DXB131073:DXC131081 EGX131073:EGY131081 EQT131073:EQU131081 FAP131073:FAQ131081 FKL131073:FKM131081 FUH131073:FUI131081 GED131073:GEE131081 GNZ131073:GOA131081 GXV131073:GXW131081 HHR131073:HHS131081 HRN131073:HRO131081 IBJ131073:IBK131081 ILF131073:ILG131081 IVB131073:IVC131081 JEX131073:JEY131081 JOT131073:JOU131081 JYP131073:JYQ131081 KIL131073:KIM131081 KSH131073:KSI131081 LCD131073:LCE131081 LLZ131073:LMA131081 LVV131073:LVW131081 MFR131073:MFS131081 MPN131073:MPO131081 MZJ131073:MZK131081 NJF131073:NJG131081 NTB131073:NTC131081 OCX131073:OCY131081 OMT131073:OMU131081 OWP131073:OWQ131081 PGL131073:PGM131081 PQH131073:PQI131081 QAD131073:QAE131081 QJZ131073:QKA131081 QTV131073:QTW131081 RDR131073:RDS131081 RNN131073:RNO131081 RXJ131073:RXK131081 SHF131073:SHG131081 SRB131073:SRC131081 TAX131073:TAY131081 TKT131073:TKU131081 TUP131073:TUQ131081 UEL131073:UEM131081 UOH131073:UOI131081 UYD131073:UYE131081 VHZ131073:VIA131081 VRV131073:VRW131081 WBR131073:WBS131081 WLN131073:WLO131081 WVJ131073:WVK131081 B196609:C196617 IX196609:IY196617 ST196609:SU196617 ACP196609:ACQ196617 AML196609:AMM196617 AWH196609:AWI196617 BGD196609:BGE196617 BPZ196609:BQA196617 BZV196609:BZW196617 CJR196609:CJS196617 CTN196609:CTO196617 DDJ196609:DDK196617 DNF196609:DNG196617 DXB196609:DXC196617 EGX196609:EGY196617 EQT196609:EQU196617 FAP196609:FAQ196617 FKL196609:FKM196617 FUH196609:FUI196617 GED196609:GEE196617 GNZ196609:GOA196617 GXV196609:GXW196617 HHR196609:HHS196617 HRN196609:HRO196617 IBJ196609:IBK196617 ILF196609:ILG196617 IVB196609:IVC196617 JEX196609:JEY196617 JOT196609:JOU196617 JYP196609:JYQ196617 KIL196609:KIM196617 KSH196609:KSI196617 LCD196609:LCE196617 LLZ196609:LMA196617 LVV196609:LVW196617 MFR196609:MFS196617 MPN196609:MPO196617 MZJ196609:MZK196617 NJF196609:NJG196617 NTB196609:NTC196617 OCX196609:OCY196617 OMT196609:OMU196617 OWP196609:OWQ196617 PGL196609:PGM196617 PQH196609:PQI196617 QAD196609:QAE196617 QJZ196609:QKA196617 QTV196609:QTW196617 RDR196609:RDS196617 RNN196609:RNO196617 RXJ196609:RXK196617 SHF196609:SHG196617 SRB196609:SRC196617 TAX196609:TAY196617 TKT196609:TKU196617 TUP196609:TUQ196617 UEL196609:UEM196617 UOH196609:UOI196617 UYD196609:UYE196617 VHZ196609:VIA196617 VRV196609:VRW196617 WBR196609:WBS196617 WLN196609:WLO196617 WVJ196609:WVK196617 B262145:C262153 IX262145:IY262153 ST262145:SU262153 ACP262145:ACQ262153 AML262145:AMM262153 AWH262145:AWI262153 BGD262145:BGE262153 BPZ262145:BQA262153 BZV262145:BZW262153 CJR262145:CJS262153 CTN262145:CTO262153 DDJ262145:DDK262153 DNF262145:DNG262153 DXB262145:DXC262153 EGX262145:EGY262153 EQT262145:EQU262153 FAP262145:FAQ262153 FKL262145:FKM262153 FUH262145:FUI262153 GED262145:GEE262153 GNZ262145:GOA262153 GXV262145:GXW262153 HHR262145:HHS262153 HRN262145:HRO262153 IBJ262145:IBK262153 ILF262145:ILG262153 IVB262145:IVC262153 JEX262145:JEY262153 JOT262145:JOU262153 JYP262145:JYQ262153 KIL262145:KIM262153 KSH262145:KSI262153 LCD262145:LCE262153 LLZ262145:LMA262153 LVV262145:LVW262153 MFR262145:MFS262153 MPN262145:MPO262153 MZJ262145:MZK262153 NJF262145:NJG262153 NTB262145:NTC262153 OCX262145:OCY262153 OMT262145:OMU262153 OWP262145:OWQ262153 PGL262145:PGM262153 PQH262145:PQI262153 QAD262145:QAE262153 QJZ262145:QKA262153 QTV262145:QTW262153 RDR262145:RDS262153 RNN262145:RNO262153 RXJ262145:RXK262153 SHF262145:SHG262153 SRB262145:SRC262153 TAX262145:TAY262153 TKT262145:TKU262153 TUP262145:TUQ262153 UEL262145:UEM262153 UOH262145:UOI262153 UYD262145:UYE262153 VHZ262145:VIA262153 VRV262145:VRW262153 WBR262145:WBS262153 WLN262145:WLO262153 WVJ262145:WVK262153 B327681:C327689 IX327681:IY327689 ST327681:SU327689 ACP327681:ACQ327689 AML327681:AMM327689 AWH327681:AWI327689 BGD327681:BGE327689 BPZ327681:BQA327689 BZV327681:BZW327689 CJR327681:CJS327689 CTN327681:CTO327689 DDJ327681:DDK327689 DNF327681:DNG327689 DXB327681:DXC327689 EGX327681:EGY327689 EQT327681:EQU327689 FAP327681:FAQ327689 FKL327681:FKM327689 FUH327681:FUI327689 GED327681:GEE327689 GNZ327681:GOA327689 GXV327681:GXW327689 HHR327681:HHS327689 HRN327681:HRO327689 IBJ327681:IBK327689 ILF327681:ILG327689 IVB327681:IVC327689 JEX327681:JEY327689 JOT327681:JOU327689 JYP327681:JYQ327689 KIL327681:KIM327689 KSH327681:KSI327689 LCD327681:LCE327689 LLZ327681:LMA327689 LVV327681:LVW327689 MFR327681:MFS327689 MPN327681:MPO327689 MZJ327681:MZK327689 NJF327681:NJG327689 NTB327681:NTC327689 OCX327681:OCY327689 OMT327681:OMU327689 OWP327681:OWQ327689 PGL327681:PGM327689 PQH327681:PQI327689 QAD327681:QAE327689 QJZ327681:QKA327689 QTV327681:QTW327689 RDR327681:RDS327689 RNN327681:RNO327689 RXJ327681:RXK327689 SHF327681:SHG327689 SRB327681:SRC327689 TAX327681:TAY327689 TKT327681:TKU327689 TUP327681:TUQ327689 UEL327681:UEM327689 UOH327681:UOI327689 UYD327681:UYE327689 VHZ327681:VIA327689 VRV327681:VRW327689 WBR327681:WBS327689 WLN327681:WLO327689 WVJ327681:WVK327689 B393217:C393225 IX393217:IY393225 ST393217:SU393225 ACP393217:ACQ393225 AML393217:AMM393225 AWH393217:AWI393225 BGD393217:BGE393225 BPZ393217:BQA393225 BZV393217:BZW393225 CJR393217:CJS393225 CTN393217:CTO393225 DDJ393217:DDK393225 DNF393217:DNG393225 DXB393217:DXC393225 EGX393217:EGY393225 EQT393217:EQU393225 FAP393217:FAQ393225 FKL393217:FKM393225 FUH393217:FUI393225 GED393217:GEE393225 GNZ393217:GOA393225 GXV393217:GXW393225 HHR393217:HHS393225 HRN393217:HRO393225 IBJ393217:IBK393225 ILF393217:ILG393225 IVB393217:IVC393225 JEX393217:JEY393225 JOT393217:JOU393225 JYP393217:JYQ393225 KIL393217:KIM393225 KSH393217:KSI393225 LCD393217:LCE393225 LLZ393217:LMA393225 LVV393217:LVW393225 MFR393217:MFS393225 MPN393217:MPO393225 MZJ393217:MZK393225 NJF393217:NJG393225 NTB393217:NTC393225 OCX393217:OCY393225 OMT393217:OMU393225 OWP393217:OWQ393225 PGL393217:PGM393225 PQH393217:PQI393225 QAD393217:QAE393225 QJZ393217:QKA393225 QTV393217:QTW393225 RDR393217:RDS393225 RNN393217:RNO393225 RXJ393217:RXK393225 SHF393217:SHG393225 SRB393217:SRC393225 TAX393217:TAY393225 TKT393217:TKU393225 TUP393217:TUQ393225 UEL393217:UEM393225 UOH393217:UOI393225 UYD393217:UYE393225 VHZ393217:VIA393225 VRV393217:VRW393225 WBR393217:WBS393225 WLN393217:WLO393225 WVJ393217:WVK393225 B458753:C458761 IX458753:IY458761 ST458753:SU458761 ACP458753:ACQ458761 AML458753:AMM458761 AWH458753:AWI458761 BGD458753:BGE458761 BPZ458753:BQA458761 BZV458753:BZW458761 CJR458753:CJS458761 CTN458753:CTO458761 DDJ458753:DDK458761 DNF458753:DNG458761 DXB458753:DXC458761 EGX458753:EGY458761 EQT458753:EQU458761 FAP458753:FAQ458761 FKL458753:FKM458761 FUH458753:FUI458761 GED458753:GEE458761 GNZ458753:GOA458761 GXV458753:GXW458761 HHR458753:HHS458761 HRN458753:HRO458761 IBJ458753:IBK458761 ILF458753:ILG458761 IVB458753:IVC458761 JEX458753:JEY458761 JOT458753:JOU458761 JYP458753:JYQ458761 KIL458753:KIM458761 KSH458753:KSI458761 LCD458753:LCE458761 LLZ458753:LMA458761 LVV458753:LVW458761 MFR458753:MFS458761 MPN458753:MPO458761 MZJ458753:MZK458761 NJF458753:NJG458761 NTB458753:NTC458761 OCX458753:OCY458761 OMT458753:OMU458761 OWP458753:OWQ458761 PGL458753:PGM458761 PQH458753:PQI458761 QAD458753:QAE458761 QJZ458753:QKA458761 QTV458753:QTW458761 RDR458753:RDS458761 RNN458753:RNO458761 RXJ458753:RXK458761 SHF458753:SHG458761 SRB458753:SRC458761 TAX458753:TAY458761 TKT458753:TKU458761 TUP458753:TUQ458761 UEL458753:UEM458761 UOH458753:UOI458761 UYD458753:UYE458761 VHZ458753:VIA458761 VRV458753:VRW458761 WBR458753:WBS458761 WLN458753:WLO458761 WVJ458753:WVK458761 B524289:C524297 IX524289:IY524297 ST524289:SU524297 ACP524289:ACQ524297 AML524289:AMM524297 AWH524289:AWI524297 BGD524289:BGE524297 BPZ524289:BQA524297 BZV524289:BZW524297 CJR524289:CJS524297 CTN524289:CTO524297 DDJ524289:DDK524297 DNF524289:DNG524297 DXB524289:DXC524297 EGX524289:EGY524297 EQT524289:EQU524297 FAP524289:FAQ524297 FKL524289:FKM524297 FUH524289:FUI524297 GED524289:GEE524297 GNZ524289:GOA524297 GXV524289:GXW524297 HHR524289:HHS524297 HRN524289:HRO524297 IBJ524289:IBK524297 ILF524289:ILG524297 IVB524289:IVC524297 JEX524289:JEY524297 JOT524289:JOU524297 JYP524289:JYQ524297 KIL524289:KIM524297 KSH524289:KSI524297 LCD524289:LCE524297 LLZ524289:LMA524297 LVV524289:LVW524297 MFR524289:MFS524297 MPN524289:MPO524297 MZJ524289:MZK524297 NJF524289:NJG524297 NTB524289:NTC524297 OCX524289:OCY524297 OMT524289:OMU524297 OWP524289:OWQ524297 PGL524289:PGM524297 PQH524289:PQI524297 QAD524289:QAE524297 QJZ524289:QKA524297 QTV524289:QTW524297 RDR524289:RDS524297 RNN524289:RNO524297 RXJ524289:RXK524297 SHF524289:SHG524297 SRB524289:SRC524297 TAX524289:TAY524297 TKT524289:TKU524297 TUP524289:TUQ524297 UEL524289:UEM524297 UOH524289:UOI524297 UYD524289:UYE524297 VHZ524289:VIA524297 VRV524289:VRW524297 WBR524289:WBS524297 WLN524289:WLO524297 WVJ524289:WVK524297 B589825:C589833 IX589825:IY589833 ST589825:SU589833 ACP589825:ACQ589833 AML589825:AMM589833 AWH589825:AWI589833 BGD589825:BGE589833 BPZ589825:BQA589833 BZV589825:BZW589833 CJR589825:CJS589833 CTN589825:CTO589833 DDJ589825:DDK589833 DNF589825:DNG589833 DXB589825:DXC589833 EGX589825:EGY589833 EQT589825:EQU589833 FAP589825:FAQ589833 FKL589825:FKM589833 FUH589825:FUI589833 GED589825:GEE589833 GNZ589825:GOA589833 GXV589825:GXW589833 HHR589825:HHS589833 HRN589825:HRO589833 IBJ589825:IBK589833 ILF589825:ILG589833 IVB589825:IVC589833 JEX589825:JEY589833 JOT589825:JOU589833 JYP589825:JYQ589833 KIL589825:KIM589833 KSH589825:KSI589833 LCD589825:LCE589833 LLZ589825:LMA589833 LVV589825:LVW589833 MFR589825:MFS589833 MPN589825:MPO589833 MZJ589825:MZK589833 NJF589825:NJG589833 NTB589825:NTC589833 OCX589825:OCY589833 OMT589825:OMU589833 OWP589825:OWQ589833 PGL589825:PGM589833 PQH589825:PQI589833 QAD589825:QAE589833 QJZ589825:QKA589833 QTV589825:QTW589833 RDR589825:RDS589833 RNN589825:RNO589833 RXJ589825:RXK589833 SHF589825:SHG589833 SRB589825:SRC589833 TAX589825:TAY589833 TKT589825:TKU589833 TUP589825:TUQ589833 UEL589825:UEM589833 UOH589825:UOI589833 UYD589825:UYE589833 VHZ589825:VIA589833 VRV589825:VRW589833 WBR589825:WBS589833 WLN589825:WLO589833 WVJ589825:WVK589833 B655361:C655369 IX655361:IY655369 ST655361:SU655369 ACP655361:ACQ655369 AML655361:AMM655369 AWH655361:AWI655369 BGD655361:BGE655369 BPZ655361:BQA655369 BZV655361:BZW655369 CJR655361:CJS655369 CTN655361:CTO655369 DDJ655361:DDK655369 DNF655361:DNG655369 DXB655361:DXC655369 EGX655361:EGY655369 EQT655361:EQU655369 FAP655361:FAQ655369 FKL655361:FKM655369 FUH655361:FUI655369 GED655361:GEE655369 GNZ655361:GOA655369 GXV655361:GXW655369 HHR655361:HHS655369 HRN655361:HRO655369 IBJ655361:IBK655369 ILF655361:ILG655369 IVB655361:IVC655369 JEX655361:JEY655369 JOT655361:JOU655369 JYP655361:JYQ655369 KIL655361:KIM655369 KSH655361:KSI655369 LCD655361:LCE655369 LLZ655361:LMA655369 LVV655361:LVW655369 MFR655361:MFS655369 MPN655361:MPO655369 MZJ655361:MZK655369 NJF655361:NJG655369 NTB655361:NTC655369 OCX655361:OCY655369 OMT655361:OMU655369 OWP655361:OWQ655369 PGL655361:PGM655369 PQH655361:PQI655369 QAD655361:QAE655369 QJZ655361:QKA655369 QTV655361:QTW655369 RDR655361:RDS655369 RNN655361:RNO655369 RXJ655361:RXK655369 SHF655361:SHG655369 SRB655361:SRC655369 TAX655361:TAY655369 TKT655361:TKU655369 TUP655361:TUQ655369 UEL655361:UEM655369 UOH655361:UOI655369 UYD655361:UYE655369 VHZ655361:VIA655369 VRV655361:VRW655369 WBR655361:WBS655369 WLN655361:WLO655369 WVJ655361:WVK655369 B720897:C720905 IX720897:IY720905 ST720897:SU720905 ACP720897:ACQ720905 AML720897:AMM720905 AWH720897:AWI720905 BGD720897:BGE720905 BPZ720897:BQA720905 BZV720897:BZW720905 CJR720897:CJS720905 CTN720897:CTO720905 DDJ720897:DDK720905 DNF720897:DNG720905 DXB720897:DXC720905 EGX720897:EGY720905 EQT720897:EQU720905 FAP720897:FAQ720905 FKL720897:FKM720905 FUH720897:FUI720905 GED720897:GEE720905 GNZ720897:GOA720905 GXV720897:GXW720905 HHR720897:HHS720905 HRN720897:HRO720905 IBJ720897:IBK720905 ILF720897:ILG720905 IVB720897:IVC720905 JEX720897:JEY720905 JOT720897:JOU720905 JYP720897:JYQ720905 KIL720897:KIM720905 KSH720897:KSI720905 LCD720897:LCE720905 LLZ720897:LMA720905 LVV720897:LVW720905 MFR720897:MFS720905 MPN720897:MPO720905 MZJ720897:MZK720905 NJF720897:NJG720905 NTB720897:NTC720905 OCX720897:OCY720905 OMT720897:OMU720905 OWP720897:OWQ720905 PGL720897:PGM720905 PQH720897:PQI720905 QAD720897:QAE720905 QJZ720897:QKA720905 QTV720897:QTW720905 RDR720897:RDS720905 RNN720897:RNO720905 RXJ720897:RXK720905 SHF720897:SHG720905 SRB720897:SRC720905 TAX720897:TAY720905 TKT720897:TKU720905 TUP720897:TUQ720905 UEL720897:UEM720905 UOH720897:UOI720905 UYD720897:UYE720905 VHZ720897:VIA720905 VRV720897:VRW720905 WBR720897:WBS720905 WLN720897:WLO720905 WVJ720897:WVK720905 B786433:C786441 IX786433:IY786441 ST786433:SU786441 ACP786433:ACQ786441 AML786433:AMM786441 AWH786433:AWI786441 BGD786433:BGE786441 BPZ786433:BQA786441 BZV786433:BZW786441 CJR786433:CJS786441 CTN786433:CTO786441 DDJ786433:DDK786441 DNF786433:DNG786441 DXB786433:DXC786441 EGX786433:EGY786441 EQT786433:EQU786441 FAP786433:FAQ786441 FKL786433:FKM786441 FUH786433:FUI786441 GED786433:GEE786441 GNZ786433:GOA786441 GXV786433:GXW786441 HHR786433:HHS786441 HRN786433:HRO786441 IBJ786433:IBK786441 ILF786433:ILG786441 IVB786433:IVC786441 JEX786433:JEY786441 JOT786433:JOU786441 JYP786433:JYQ786441 KIL786433:KIM786441 KSH786433:KSI786441 LCD786433:LCE786441 LLZ786433:LMA786441 LVV786433:LVW786441 MFR786433:MFS786441 MPN786433:MPO786441 MZJ786433:MZK786441 NJF786433:NJG786441 NTB786433:NTC786441 OCX786433:OCY786441 OMT786433:OMU786441 OWP786433:OWQ786441 PGL786433:PGM786441 PQH786433:PQI786441 QAD786433:QAE786441 QJZ786433:QKA786441 QTV786433:QTW786441 RDR786433:RDS786441 RNN786433:RNO786441 RXJ786433:RXK786441 SHF786433:SHG786441 SRB786433:SRC786441 TAX786433:TAY786441 TKT786433:TKU786441 TUP786433:TUQ786441 UEL786433:UEM786441 UOH786433:UOI786441 UYD786433:UYE786441 VHZ786433:VIA786441 VRV786433:VRW786441 WBR786433:WBS786441 WLN786433:WLO786441 WVJ786433:WVK786441 B851969:C851977 IX851969:IY851977 ST851969:SU851977 ACP851969:ACQ851977 AML851969:AMM851977 AWH851969:AWI851977 BGD851969:BGE851977 BPZ851969:BQA851977 BZV851969:BZW851977 CJR851969:CJS851977 CTN851969:CTO851977 DDJ851969:DDK851977 DNF851969:DNG851977 DXB851969:DXC851977 EGX851969:EGY851977 EQT851969:EQU851977 FAP851969:FAQ851977 FKL851969:FKM851977 FUH851969:FUI851977 GED851969:GEE851977 GNZ851969:GOA851977 GXV851969:GXW851977 HHR851969:HHS851977 HRN851969:HRO851977 IBJ851969:IBK851977 ILF851969:ILG851977 IVB851969:IVC851977 JEX851969:JEY851977 JOT851969:JOU851977 JYP851969:JYQ851977 KIL851969:KIM851977 KSH851969:KSI851977 LCD851969:LCE851977 LLZ851969:LMA851977 LVV851969:LVW851977 MFR851969:MFS851977 MPN851969:MPO851977 MZJ851969:MZK851977 NJF851969:NJG851977 NTB851969:NTC851977 OCX851969:OCY851977 OMT851969:OMU851977 OWP851969:OWQ851977 PGL851969:PGM851977 PQH851969:PQI851977 QAD851969:QAE851977 QJZ851969:QKA851977 QTV851969:QTW851977 RDR851969:RDS851977 RNN851969:RNO851977 RXJ851969:RXK851977 SHF851969:SHG851977 SRB851969:SRC851977 TAX851969:TAY851977 TKT851969:TKU851977 TUP851969:TUQ851977 UEL851969:UEM851977 UOH851969:UOI851977 UYD851969:UYE851977 VHZ851969:VIA851977 VRV851969:VRW851977 WBR851969:WBS851977 WLN851969:WLO851977 WVJ851969:WVK851977 B917505:C917513 IX917505:IY917513 ST917505:SU917513 ACP917505:ACQ917513 AML917505:AMM917513 AWH917505:AWI917513 BGD917505:BGE917513 BPZ917505:BQA917513 BZV917505:BZW917513 CJR917505:CJS917513 CTN917505:CTO917513 DDJ917505:DDK917513 DNF917505:DNG917513 DXB917505:DXC917513 EGX917505:EGY917513 EQT917505:EQU917513 FAP917505:FAQ917513 FKL917505:FKM917513 FUH917505:FUI917513 GED917505:GEE917513 GNZ917505:GOA917513 GXV917505:GXW917513 HHR917505:HHS917513 HRN917505:HRO917513 IBJ917505:IBK917513 ILF917505:ILG917513 IVB917505:IVC917513 JEX917505:JEY917513 JOT917505:JOU917513 JYP917505:JYQ917513 KIL917505:KIM917513 KSH917505:KSI917513 LCD917505:LCE917513 LLZ917505:LMA917513 LVV917505:LVW917513 MFR917505:MFS917513 MPN917505:MPO917513 MZJ917505:MZK917513 NJF917505:NJG917513 NTB917505:NTC917513 OCX917505:OCY917513 OMT917505:OMU917513 OWP917505:OWQ917513 PGL917505:PGM917513 PQH917505:PQI917513 QAD917505:QAE917513 QJZ917505:QKA917513 QTV917505:QTW917513 RDR917505:RDS917513 RNN917505:RNO917513 RXJ917505:RXK917513 SHF917505:SHG917513 SRB917505:SRC917513 TAX917505:TAY917513 TKT917505:TKU917513 TUP917505:TUQ917513 UEL917505:UEM917513 UOH917505:UOI917513 UYD917505:UYE917513 VHZ917505:VIA917513 VRV917505:VRW917513 WBR917505:WBS917513 WLN917505:WLO917513 WVJ917505:WVK917513 B983041:C983049 IX983041:IY983049 ST983041:SU983049 ACP983041:ACQ983049 AML983041:AMM983049 AWH983041:AWI983049 BGD983041:BGE983049 BPZ983041:BQA983049 BZV983041:BZW983049 CJR983041:CJS983049 CTN983041:CTO983049 DDJ983041:DDK983049 DNF983041:DNG983049 DXB983041:DXC983049 EGX983041:EGY983049 EQT983041:EQU983049 FAP983041:FAQ983049 FKL983041:FKM983049 FUH983041:FUI983049 GED983041:GEE983049 GNZ983041:GOA983049 GXV983041:GXW983049 HHR983041:HHS983049 HRN983041:HRO983049 IBJ983041:IBK983049 ILF983041:ILG983049 IVB983041:IVC983049 JEX983041:JEY983049 JOT983041:JOU983049 JYP983041:JYQ983049 KIL983041:KIM983049 KSH983041:KSI983049 LCD983041:LCE983049 LLZ983041:LMA983049 LVV983041:LVW983049 MFR983041:MFS983049 MPN983041:MPO983049 MZJ983041:MZK983049 NJF983041:NJG983049 NTB983041:NTC983049 OCX983041:OCY983049 OMT983041:OMU983049 OWP983041:OWQ983049 PGL983041:PGM983049 PQH983041:PQI983049 QAD983041:QAE983049 QJZ983041:QKA983049 QTV983041:QTW983049 RDR983041:RDS983049 RNN983041:RNO983049 RXJ983041:RXK983049 SHF983041:SHG983049 SRB983041:SRC983049 TAX983041:TAY983049 TKT983041:TKU983049 TUP983041:TUQ983049 UEL983041:UEM983049 UOH983041:UOI983049 UYD983041:UYE983049 VHZ983041:VIA983049 VRV983041:VRW983049 WBR983041:WBS983049 WLN983041:WLO983049 WVJ983041:WVK98304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富津市</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dcterms:created xsi:type="dcterms:W3CDTF">2021-11-30T07:50:07Z</dcterms:created>
  <dcterms:modified xsi:type="dcterms:W3CDTF">2021-11-30T07:51:09Z</dcterms:modified>
</cp:coreProperties>
</file>