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'令和2年１０月'!$A$1:$D$5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<sst xmlns="http://schemas.openxmlformats.org/spreadsheetml/2006/main" count="9" uniqueCount="9">
  <si>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 家庭児童相談（面接･電話･訪問）</t>
  </si>
  <si>
    <t>1 生涯学習課</t>
  </si>
  <si>
    <t>2 子ども教育課</t>
  </si>
  <si>
    <t xml:space="preserve">南房総市     </t>
  </si>
  <si>
    <t>月～金（8:30～17:15）</t>
  </si>
  <si>
    <t>０４７０－４６－２９６３</t>
  </si>
  <si>
    <t>０４７０－４６－２９６６</t>
  </si>
  <si>
    <t>　家庭教育相談（電話）</t>
  </si>
  <si>
    <t>月～金（8:30～17:15）※祝日を除く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</si>
</sst>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33" borderId="14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D5"/>
  <sheetViews>
    <sheetView tabSelected="1" zoomScaleSheetLayoutView="100" zoomScalePageLayoutView="0" workbookViewId="0" topLeftCell="B1">
      <selection activeCell="C14" sqref="C14"/>
    </sheetView>
  </sheetViews>
  <sheetFormatPr defaultColWidth="9.00390625" defaultRowHeight="13.5"/>
  <cols>
    <col min="1" max="1" width="1.875" style="1" hidden="1" customWidth="1"/>
    <col min="2" max="2" width="11.25390625" style="11" customWidth="1"/>
    <col min="3" max="3" width="51.50390625" style="12" customWidth="1"/>
    <col min="4" max="4" width="52.625" style="12" customWidth="1"/>
    <col min="5" max="5" width="41.875" style="1" customWidth="1"/>
    <col min="6" max="16384" width="9.00390625" style="1" customWidth="1"/>
  </cols>
  <sheetData>
    <row r="1" spans="2:4" ht="16.5" customHeight="1">
      <c r="B1" s="8" t="s">
        <v>3</v>
      </c>
      <c r="C1" s="2" t="s">
        <v>1</v>
      </c>
      <c r="D1" s="3" t="s">
        <v>5</v>
      </c>
    </row>
    <row r="2" spans="2:4" ht="16.5" customHeight="1">
      <c r="B2" s="7"/>
      <c r="C2" s="4" t="s">
        <v>7</v>
      </c>
      <c r="D2" s="5" t="s">
        <v>8</v>
      </c>
    </row>
    <row r="3" spans="2:4" ht="16.5" customHeight="1">
      <c r="B3" s="6"/>
      <c r="C3" s="2" t="s">
        <v>2</v>
      </c>
      <c r="D3" s="3" t="s">
        <v>6</v>
      </c>
    </row>
    <row r="4" spans="2:4" ht="16.5" customHeight="1">
      <c r="B4" s="13"/>
      <c r="C4" s="14" t="s">
        <v>0</v>
      </c>
      <c r="D4" s="15" t="s">
        <v>4</v>
      </c>
    </row>
    <row r="5" spans="2:4" ht="16.5" customHeight="1">
      <c r="B5" s="9"/>
      <c r="C5" s="10"/>
      <c r="D5" s="10"/>
    </row>
  </sheetData>
  <sheetProtection/>
  <dataValidations count="1">
    <dataValidation allowBlank="1" showInputMessage="1" showErrorMessage="1" imeMode="on" sqref="B1 C1:D2 B3:D65536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2020-09-29T02:55:50Z</dcterms:modified>
  <cp:category/>
  <cp:version/>
  <cp:contentType/>
  <cp:contentStatus/>
</cp:coreProperties>
</file>