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4.dpc.pref.chiba.lg.jp\05045_雇用労働課$\02_室班フォルダ\働き方改革推進班\R3\坂本\03_社員いきいき！元気な会社宣言企業\04　ホームページ（四半期ごと）\"/>
    </mc:Choice>
  </mc:AlternateContent>
  <bookViews>
    <workbookView xWindow="0" yWindow="0" windowWidth="20490" windowHeight="7155"/>
  </bookViews>
  <sheets>
    <sheet name="登録企業一覧" sheetId="1" r:id="rId1"/>
  </sheets>
  <definedNames>
    <definedName name="_xlnm._FilterDatabase" localSheetId="0" hidden="1">登録企業一覧!$A$1:$C$916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<sst xmlns="http://schemas.openxmlformats.org/spreadsheetml/2006/main" count="2748" uniqueCount="1960">
  <si>
    <t>登録番号</t>
    <rPh sb="0" eb="2">
      <t>トウロク</t>
    </rPh>
    <rPh sb="2" eb="4">
      <t>バンゴウ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</si>
  <si>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</si>
  <si>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</si>
  <si>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佐倉市</t>
    <rPh sb="0" eb="3">
      <t>サクラシ</t>
    </rPh>
    <phoneticPr fontId="5"/>
  </si>
  <si>
    <t>ワークパワー株式会社</t>
    <rPh sb="6" eb="10">
      <t>カブシキガイシャ</t>
    </rPh>
    <phoneticPr fontId="5"/>
  </si>
  <si>
    <t>千葉市</t>
    <rPh sb="0" eb="2">
      <t>チバ</t>
    </rPh>
    <rPh sb="2" eb="3">
      <t>シ</t>
    </rPh>
    <phoneticPr fontId="5"/>
  </si>
  <si>
    <t>明治安田生命保険相互会社千葉本部</t>
    <rPh sb="0" eb="2">
      <t>メイジ</t>
    </rPh>
    <rPh sb="2" eb="4">
      <t>ヤスダ</t>
    </rPh>
    <rPh sb="4" eb="6">
      <t>セイメイ</t>
    </rPh>
    <rPh sb="6" eb="8">
      <t>ホケン</t>
    </rPh>
    <rPh sb="8" eb="10">
      <t>ソウゴ</t>
    </rPh>
    <rPh sb="10" eb="12">
      <t>ガイシャ</t>
    </rPh>
    <rPh sb="12" eb="14">
      <t>チバ</t>
    </rPh>
    <rPh sb="14" eb="16">
      <t>ホンブ</t>
    </rPh>
    <phoneticPr fontId="6"/>
  </si>
  <si>
    <t>成田市</t>
    <rPh sb="0" eb="2">
      <t>ナリタ</t>
    </rPh>
    <rPh sb="2" eb="3">
      <t>シ</t>
    </rPh>
    <phoneticPr fontId="5"/>
  </si>
  <si>
    <t>共生建設株式会社</t>
    <rPh sb="0" eb="2">
      <t>キョウセイ</t>
    </rPh>
    <rPh sb="2" eb="4">
      <t>ケンセツ</t>
    </rPh>
    <rPh sb="4" eb="8">
      <t>カブシキガイシャ</t>
    </rPh>
    <phoneticPr fontId="5"/>
  </si>
  <si>
    <t>八千代市</t>
    <rPh sb="0" eb="3">
      <t>ヤチヨ</t>
    </rPh>
    <rPh sb="3" eb="4">
      <t>シ</t>
    </rPh>
    <phoneticPr fontId="5"/>
  </si>
  <si>
    <t>デラオ家プロジェクト合同会社</t>
    <rPh sb="3" eb="4">
      <t>ヤ</t>
    </rPh>
    <rPh sb="10" eb="12">
      <t>ゴウドウ</t>
    </rPh>
    <rPh sb="12" eb="14">
      <t>ガイシャ</t>
    </rPh>
    <phoneticPr fontId="5"/>
  </si>
  <si>
    <t>成田運送株式会社</t>
    <rPh sb="0" eb="2">
      <t>ナリタ</t>
    </rPh>
    <rPh sb="2" eb="4">
      <t>ウンソウ</t>
    </rPh>
    <rPh sb="4" eb="8">
      <t>カブシキガイシャ</t>
    </rPh>
    <phoneticPr fontId="5"/>
  </si>
  <si>
    <t>野田市</t>
    <rPh sb="0" eb="2">
      <t>ノダ</t>
    </rPh>
    <rPh sb="2" eb="3">
      <t>シ</t>
    </rPh>
    <phoneticPr fontId="5"/>
  </si>
  <si>
    <t>株式会社共栄サービス</t>
    <rPh sb="0" eb="4">
      <t>カブシキガイシャ</t>
    </rPh>
    <rPh sb="4" eb="6">
      <t>キョウエイ</t>
    </rPh>
    <phoneticPr fontId="5"/>
  </si>
  <si>
    <t>流山市</t>
    <rPh sb="0" eb="3">
      <t>ナガレヤマシ</t>
    </rPh>
    <phoneticPr fontId="5"/>
  </si>
  <si>
    <t>社会福祉法人あかぎ万葉</t>
    <rPh sb="0" eb="2">
      <t>シャカイ</t>
    </rPh>
    <rPh sb="2" eb="4">
      <t>フクシ</t>
    </rPh>
    <rPh sb="4" eb="6">
      <t>ホウジン</t>
    </rPh>
    <rPh sb="9" eb="11">
      <t>マンヨウ</t>
    </rPh>
    <phoneticPr fontId="6"/>
  </si>
  <si>
    <t>千葉市</t>
    <rPh sb="0" eb="3">
      <t>チバシ</t>
    </rPh>
    <phoneticPr fontId="3"/>
  </si>
  <si>
    <t>東邦塗装工業株式会社</t>
    <rPh sb="0" eb="2">
      <t>トウホウ</t>
    </rPh>
    <rPh sb="2" eb="4">
      <t>トソウ</t>
    </rPh>
    <rPh sb="4" eb="6">
      <t>コウギョウ</t>
    </rPh>
    <rPh sb="6" eb="10">
      <t>カブシキガイシャ</t>
    </rPh>
    <phoneticPr fontId="6"/>
  </si>
  <si>
    <t>市川市</t>
    <rPh sb="0" eb="3">
      <t>イチカワシ</t>
    </rPh>
    <phoneticPr fontId="5"/>
  </si>
  <si>
    <t>株式会社ジェイコム千葉市川・浦安局</t>
    <rPh sb="11" eb="13">
      <t>イチカワ</t>
    </rPh>
    <rPh sb="14" eb="16">
      <t>ウラヤス</t>
    </rPh>
    <rPh sb="16" eb="17">
      <t>キョク</t>
    </rPh>
    <phoneticPr fontId="6"/>
  </si>
  <si>
    <t>松戸市</t>
    <rPh sb="0" eb="3">
      <t>マツドシ</t>
    </rPh>
    <phoneticPr fontId="3"/>
  </si>
  <si>
    <t>株式会社ジェイコム千葉東葛・葛飾局</t>
    <rPh sb="11" eb="13">
      <t>トウカツ</t>
    </rPh>
    <rPh sb="14" eb="16">
      <t>カツシカ</t>
    </rPh>
    <rPh sb="16" eb="17">
      <t>キョク</t>
    </rPh>
    <phoneticPr fontId="6"/>
  </si>
  <si>
    <t>柏市</t>
    <rPh sb="0" eb="2">
      <t>カシワシ</t>
    </rPh>
    <phoneticPr fontId="5"/>
  </si>
  <si>
    <t>株式会社ジェイコム千葉東関東局</t>
    <rPh sb="11" eb="12">
      <t>ヒガシ</t>
    </rPh>
    <rPh sb="12" eb="14">
      <t>カントウ</t>
    </rPh>
    <rPh sb="14" eb="15">
      <t>キョク</t>
    </rPh>
    <phoneticPr fontId="6"/>
  </si>
  <si>
    <t>木更津市</t>
    <rPh sb="0" eb="4">
      <t>キサラヅシ</t>
    </rPh>
    <phoneticPr fontId="5"/>
  </si>
  <si>
    <t>株式会社ジェイコム千葉木更津局</t>
    <rPh sb="11" eb="14">
      <t>キサラヅ</t>
    </rPh>
    <rPh sb="14" eb="15">
      <t>キョク</t>
    </rPh>
    <phoneticPr fontId="6"/>
  </si>
  <si>
    <t>株式会社ジェイコム千葉千葉セントラル局</t>
    <rPh sb="0" eb="2">
      <t>カブシキ</t>
    </rPh>
    <rPh sb="2" eb="4">
      <t>カイシャ</t>
    </rPh>
    <rPh sb="9" eb="11">
      <t>チバ</t>
    </rPh>
    <rPh sb="11" eb="13">
      <t>チバ</t>
    </rPh>
    <rPh sb="18" eb="19">
      <t>キョク</t>
    </rPh>
    <phoneticPr fontId="6"/>
  </si>
  <si>
    <t>株式会社キッズホーム欒</t>
    <rPh sb="0" eb="2">
      <t>カブシキ</t>
    </rPh>
    <rPh sb="2" eb="4">
      <t>カイシャ</t>
    </rPh>
    <rPh sb="10" eb="11">
      <t>ラン</t>
    </rPh>
    <phoneticPr fontId="6"/>
  </si>
  <si>
    <t>船橋市</t>
    <rPh sb="0" eb="3">
      <t>フナバシシ</t>
    </rPh>
    <phoneticPr fontId="3"/>
  </si>
  <si>
    <t>株式会社地域新聞社</t>
    <rPh sb="0" eb="2">
      <t>カブシキ</t>
    </rPh>
    <rPh sb="2" eb="4">
      <t>カイシャ</t>
    </rPh>
    <rPh sb="4" eb="6">
      <t>チイキ</t>
    </rPh>
    <rPh sb="6" eb="8">
      <t>シンブン</t>
    </rPh>
    <rPh sb="8" eb="9">
      <t>シャ</t>
    </rPh>
    <phoneticPr fontId="6"/>
  </si>
  <si>
    <t>株式会社新栄</t>
    <rPh sb="0" eb="2">
      <t>カブシキ</t>
    </rPh>
    <rPh sb="2" eb="4">
      <t>カイシャ</t>
    </rPh>
    <rPh sb="4" eb="5">
      <t>シン</t>
    </rPh>
    <rPh sb="5" eb="6">
      <t>エイ</t>
    </rPh>
    <phoneticPr fontId="6"/>
  </si>
  <si>
    <t>成田市</t>
    <rPh sb="0" eb="3">
      <t>ナリタシ</t>
    </rPh>
    <phoneticPr fontId="5"/>
  </si>
  <si>
    <t>第一生命保険株式会社成田支社</t>
    <rPh sb="0" eb="2">
      <t>ダイイチ</t>
    </rPh>
    <rPh sb="2" eb="4">
      <t>セイメイ</t>
    </rPh>
    <rPh sb="4" eb="6">
      <t>ホケン</t>
    </rPh>
    <rPh sb="6" eb="8">
      <t>カブシキ</t>
    </rPh>
    <rPh sb="8" eb="10">
      <t>カイシャ</t>
    </rPh>
    <rPh sb="10" eb="12">
      <t>ナリタ</t>
    </rPh>
    <rPh sb="12" eb="14">
      <t>シシャ</t>
    </rPh>
    <phoneticPr fontId="6"/>
  </si>
  <si>
    <t>市原市</t>
    <rPh sb="0" eb="2">
      <t>イチハラ</t>
    </rPh>
    <rPh sb="2" eb="3">
      <t>シ</t>
    </rPh>
    <phoneticPr fontId="5"/>
  </si>
  <si>
    <t>株式会社中西工業</t>
    <rPh sb="0" eb="2">
      <t>カブシキ</t>
    </rPh>
    <rPh sb="2" eb="4">
      <t>カイシャ</t>
    </rPh>
    <rPh sb="4" eb="6">
      <t>ナカニシ</t>
    </rPh>
    <rPh sb="6" eb="8">
      <t>コウギョウ</t>
    </rPh>
    <phoneticPr fontId="6"/>
  </si>
  <si>
    <t>株式会社東邦パスカル</t>
    <rPh sb="0" eb="2">
      <t>カブシキ</t>
    </rPh>
    <rPh sb="2" eb="4">
      <t>カイシャ</t>
    </rPh>
    <rPh sb="4" eb="6">
      <t>トウホウ</t>
    </rPh>
    <phoneticPr fontId="6"/>
  </si>
  <si>
    <t>リップル株式会社首都圏事業所</t>
  </si>
  <si>
    <t>株式会社ＥＬＡＮ</t>
    <rPh sb="0" eb="4">
      <t>カブシキガイシャ</t>
    </rPh>
    <phoneticPr fontId="5"/>
  </si>
  <si>
    <t>我孫子市</t>
    <rPh sb="0" eb="4">
      <t>アビコシ</t>
    </rPh>
    <phoneticPr fontId="3"/>
  </si>
  <si>
    <t>社会保険労務士法人本多社労士事務所</t>
    <rPh sb="0" eb="2">
      <t>シャカイ</t>
    </rPh>
    <rPh sb="2" eb="4">
      <t>ホケン</t>
    </rPh>
    <rPh sb="4" eb="7">
      <t>ロウムシ</t>
    </rPh>
    <rPh sb="7" eb="9">
      <t>ホウジン</t>
    </rPh>
    <rPh sb="9" eb="11">
      <t>ホンダ</t>
    </rPh>
    <rPh sb="11" eb="14">
      <t>シャロウシ</t>
    </rPh>
    <rPh sb="14" eb="16">
      <t>ジム</t>
    </rPh>
    <rPh sb="16" eb="17">
      <t>ショ</t>
    </rPh>
    <phoneticPr fontId="3"/>
  </si>
  <si>
    <t>四街道市</t>
    <rPh sb="0" eb="4">
      <t>ヨツカイドウシ</t>
    </rPh>
    <phoneticPr fontId="3"/>
  </si>
  <si>
    <t>株式会社ウインターハート</t>
    <rPh sb="0" eb="4">
      <t>カブシキガイシャ</t>
    </rPh>
    <phoneticPr fontId="5"/>
  </si>
  <si>
    <t>香取市</t>
    <rPh sb="0" eb="2">
      <t>カトリ</t>
    </rPh>
    <rPh sb="2" eb="3">
      <t>シ</t>
    </rPh>
    <phoneticPr fontId="3"/>
  </si>
  <si>
    <t>株式会社アタリヤ農園</t>
    <rPh sb="0" eb="4">
      <t>カブシキガイシャ</t>
    </rPh>
    <rPh sb="8" eb="10">
      <t>ノウエン</t>
    </rPh>
    <phoneticPr fontId="5"/>
  </si>
  <si>
    <t>株式会社ウッディホーム</t>
    <rPh sb="0" eb="4">
      <t>カブシキガイシャ</t>
    </rPh>
    <phoneticPr fontId="5"/>
  </si>
  <si>
    <t>大阪府</t>
    <rPh sb="0" eb="3">
      <t>オオサカフ</t>
    </rPh>
    <phoneticPr fontId="5"/>
  </si>
  <si>
    <t>日本生命保険相互会社</t>
    <rPh sb="0" eb="2">
      <t>ニホン</t>
    </rPh>
    <rPh sb="2" eb="4">
      <t>セイメイ</t>
    </rPh>
    <rPh sb="4" eb="6">
      <t>ホケン</t>
    </rPh>
    <rPh sb="6" eb="8">
      <t>ソウゴ</t>
    </rPh>
    <rPh sb="8" eb="10">
      <t>ガイシャ</t>
    </rPh>
    <phoneticPr fontId="5"/>
  </si>
  <si>
    <t>千葉市</t>
    <rPh sb="0" eb="3">
      <t>チバシ</t>
    </rPh>
    <phoneticPr fontId="5"/>
  </si>
  <si>
    <t>株式会社ホットスタッフ千葉</t>
    <rPh sb="0" eb="2">
      <t>カブシキ</t>
    </rPh>
    <rPh sb="2" eb="4">
      <t>ガイシャ</t>
    </rPh>
    <rPh sb="11" eb="13">
      <t>チバ</t>
    </rPh>
    <phoneticPr fontId="5"/>
  </si>
  <si>
    <t>株式会社ジャパンマーケティング</t>
    <rPh sb="0" eb="4">
      <t>カブシキガイシャ</t>
    </rPh>
    <phoneticPr fontId="5"/>
  </si>
  <si>
    <t>五十嵐工業株式会社</t>
    <rPh sb="0" eb="3">
      <t>イガラシ</t>
    </rPh>
    <rPh sb="3" eb="5">
      <t>コウギョウ</t>
    </rPh>
    <rPh sb="5" eb="9">
      <t>カブシキガイシャ</t>
    </rPh>
    <phoneticPr fontId="5"/>
  </si>
  <si>
    <t>株式会社中央機材</t>
    <rPh sb="0" eb="4">
      <t>カブシキガイシャ</t>
    </rPh>
    <rPh sb="4" eb="6">
      <t>チュウオウ</t>
    </rPh>
    <rPh sb="6" eb="8">
      <t>キザイ</t>
    </rPh>
    <phoneticPr fontId="5"/>
  </si>
  <si>
    <t>成田市</t>
    <rPh sb="0" eb="3">
      <t>ナリタシ</t>
    </rPh>
    <phoneticPr fontId="1"/>
  </si>
  <si>
    <t>社会福祉法人菜の花会</t>
    <rPh sb="0" eb="2">
      <t>シャカイ</t>
    </rPh>
    <rPh sb="2" eb="4">
      <t>フクシ</t>
    </rPh>
    <rPh sb="4" eb="6">
      <t>ホウジン</t>
    </rPh>
    <rPh sb="6" eb="7">
      <t>ナ</t>
    </rPh>
    <rPh sb="8" eb="9">
      <t>ハナ</t>
    </rPh>
    <rPh sb="9" eb="10">
      <t>カイ</t>
    </rPh>
    <phoneticPr fontId="5"/>
  </si>
  <si>
    <t>株式会社ストラクス</t>
    <rPh sb="0" eb="4">
      <t>カブシキガイシャ</t>
    </rPh>
    <phoneticPr fontId="5"/>
  </si>
  <si>
    <t>株式会社ワイズ保険センター</t>
    <rPh sb="0" eb="2">
      <t>カブシキ</t>
    </rPh>
    <rPh sb="2" eb="4">
      <t>カイシャ</t>
    </rPh>
    <rPh sb="7" eb="9">
      <t>ホケン</t>
    </rPh>
    <phoneticPr fontId="5"/>
  </si>
  <si>
    <t>船橋市</t>
    <rPh sb="0" eb="3">
      <t>フナバシシ</t>
    </rPh>
    <phoneticPr fontId="5"/>
  </si>
  <si>
    <t>株式会社ランデックス</t>
    <rPh sb="0" eb="4">
      <t>カブシキガイシャ</t>
    </rPh>
    <phoneticPr fontId="5"/>
  </si>
  <si>
    <t>習志野市</t>
    <phoneticPr fontId="5"/>
  </si>
  <si>
    <t>テックプロジェクトサービス株式会社</t>
    <rPh sb="13" eb="17">
      <t>カブシキガイシャ</t>
    </rPh>
    <phoneticPr fontId="5"/>
  </si>
  <si>
    <t>長印船橋青果株式会社</t>
    <rPh sb="0" eb="1">
      <t>チョウ</t>
    </rPh>
    <rPh sb="1" eb="2">
      <t>シルシ</t>
    </rPh>
    <rPh sb="2" eb="4">
      <t>フナバシ</t>
    </rPh>
    <rPh sb="4" eb="6">
      <t>セイカ</t>
    </rPh>
    <rPh sb="6" eb="10">
      <t>カブシキガイシャ</t>
    </rPh>
    <phoneticPr fontId="5"/>
  </si>
  <si>
    <t>ライフスタイル株式会社</t>
    <rPh sb="7" eb="11">
      <t>カブシキガイシャ</t>
    </rPh>
    <phoneticPr fontId="5"/>
  </si>
  <si>
    <t>ベル・エンジニアリング株式会社</t>
    <rPh sb="11" eb="15">
      <t>カブシキガイシャ</t>
    </rPh>
    <phoneticPr fontId="5"/>
  </si>
  <si>
    <t>柏ろうむサポート</t>
    <rPh sb="0" eb="1">
      <t>カシワ</t>
    </rPh>
    <phoneticPr fontId="5"/>
  </si>
  <si>
    <t>野田市</t>
    <phoneticPr fontId="5"/>
  </si>
  <si>
    <t>スミテック株式会社</t>
    <phoneticPr fontId="5"/>
  </si>
  <si>
    <t>鎌ケ谷市</t>
    <rPh sb="0" eb="4">
      <t>カマガヤシ</t>
    </rPh>
    <phoneticPr fontId="5"/>
  </si>
  <si>
    <t>株式会社ドリームアカデミー</t>
    <rPh sb="0" eb="4">
      <t>カブシキガイシャ</t>
    </rPh>
    <phoneticPr fontId="5"/>
  </si>
  <si>
    <t>株式会社シー・エス・ランバー</t>
    <rPh sb="0" eb="4">
      <t>カブシキガイシャ</t>
    </rPh>
    <phoneticPr fontId="5"/>
  </si>
  <si>
    <t>千葉市一般廃棄物収集運搬協同組合</t>
    <rPh sb="0" eb="2">
      <t>チバ</t>
    </rPh>
    <rPh sb="2" eb="3">
      <t>シ</t>
    </rPh>
    <rPh sb="3" eb="5">
      <t>イッパン</t>
    </rPh>
    <rPh sb="5" eb="8">
      <t>ハイキブツ</t>
    </rPh>
    <rPh sb="8" eb="10">
      <t>シュウシュウ</t>
    </rPh>
    <rPh sb="10" eb="12">
      <t>ウンパン</t>
    </rPh>
    <rPh sb="12" eb="14">
      <t>キョウドウ</t>
    </rPh>
    <rPh sb="14" eb="16">
      <t>クミアイ</t>
    </rPh>
    <phoneticPr fontId="5"/>
  </si>
  <si>
    <t>株式会社若杉建設</t>
    <rPh sb="0" eb="4">
      <t>カブシキガイシャ</t>
    </rPh>
    <rPh sb="4" eb="6">
      <t>ワカスギ</t>
    </rPh>
    <rPh sb="6" eb="8">
      <t>ケンセツ</t>
    </rPh>
    <phoneticPr fontId="5"/>
  </si>
  <si>
    <t>愛知県</t>
    <rPh sb="0" eb="2">
      <t>アイチ</t>
    </rPh>
    <rPh sb="2" eb="3">
      <t>ケン</t>
    </rPh>
    <phoneticPr fontId="5"/>
  </si>
  <si>
    <t>東建コーポレーション株式会社</t>
    <rPh sb="0" eb="2">
      <t>トウケン</t>
    </rPh>
    <rPh sb="10" eb="14">
      <t>カブシキガイシャ</t>
    </rPh>
    <phoneticPr fontId="5"/>
  </si>
  <si>
    <t>市原市</t>
    <rPh sb="0" eb="3">
      <t>イチハラシ</t>
    </rPh>
    <phoneticPr fontId="5"/>
  </si>
  <si>
    <t>株式会社シャイニーケア</t>
    <rPh sb="0" eb="4">
      <t>カブシキガイシャ</t>
    </rPh>
    <phoneticPr fontId="5"/>
  </si>
  <si>
    <t>印西市</t>
    <rPh sb="0" eb="3">
      <t>インザイシ</t>
    </rPh>
    <phoneticPr fontId="5"/>
  </si>
  <si>
    <t>ユニ・フード株式会社</t>
    <rPh sb="6" eb="10">
      <t>カブシキガイシャ</t>
    </rPh>
    <phoneticPr fontId="5"/>
  </si>
  <si>
    <t>東京ガスライフバル千葉株式会社</t>
    <rPh sb="0" eb="2">
      <t>トウキョウ</t>
    </rPh>
    <rPh sb="9" eb="11">
      <t>チバ</t>
    </rPh>
    <rPh sb="11" eb="15">
      <t>カブシキガイシャ</t>
    </rPh>
    <phoneticPr fontId="5"/>
  </si>
  <si>
    <t>旭市</t>
    <rPh sb="0" eb="1">
      <t>アサヒ</t>
    </rPh>
    <rPh sb="1" eb="2">
      <t>シ</t>
    </rPh>
    <phoneticPr fontId="5"/>
  </si>
  <si>
    <t>藤英建設株式会社</t>
    <rPh sb="0" eb="1">
      <t>フジ</t>
    </rPh>
    <rPh sb="1" eb="2">
      <t>ヒデ</t>
    </rPh>
    <rPh sb="2" eb="4">
      <t>ケンセツ</t>
    </rPh>
    <rPh sb="4" eb="8">
      <t>カブシキガイシャ</t>
    </rPh>
    <phoneticPr fontId="5"/>
  </si>
  <si>
    <t>秀工業株式会社</t>
    <rPh sb="0" eb="1">
      <t>ヒデ</t>
    </rPh>
    <rPh sb="1" eb="3">
      <t>コウギョウ</t>
    </rPh>
    <rPh sb="3" eb="7">
      <t>カブシキガイシャ</t>
    </rPh>
    <phoneticPr fontId="5"/>
  </si>
  <si>
    <t>銚子市</t>
    <rPh sb="0" eb="3">
      <t>チョウシシ</t>
    </rPh>
    <phoneticPr fontId="5"/>
  </si>
  <si>
    <t>千和屋建材株式会社</t>
    <rPh sb="0" eb="1">
      <t>セン</t>
    </rPh>
    <rPh sb="1" eb="2">
      <t>カズ</t>
    </rPh>
    <rPh sb="2" eb="3">
      <t>ヤ</t>
    </rPh>
    <rPh sb="3" eb="5">
      <t>ケンザイ</t>
    </rPh>
    <rPh sb="5" eb="9">
      <t>カブシキガイシャ</t>
    </rPh>
    <phoneticPr fontId="5"/>
  </si>
  <si>
    <t>松戸市</t>
    <phoneticPr fontId="5"/>
  </si>
  <si>
    <t>株式会社ＪＰコンサルタンツ</t>
    <rPh sb="0" eb="4">
      <t>カブシキガイシャ</t>
    </rPh>
    <phoneticPr fontId="5"/>
  </si>
  <si>
    <t>株式会社三和テレム</t>
    <phoneticPr fontId="5"/>
  </si>
  <si>
    <t>柏市</t>
    <phoneticPr fontId="5"/>
  </si>
  <si>
    <t>株式会社ハッピーナース</t>
    <phoneticPr fontId="5"/>
  </si>
  <si>
    <t>南房総市</t>
    <phoneticPr fontId="5"/>
  </si>
  <si>
    <t>株式会社インターコムＲ＆Ｄセンター</t>
    <phoneticPr fontId="5"/>
  </si>
  <si>
    <t>浦安市</t>
    <phoneticPr fontId="5"/>
  </si>
  <si>
    <t>株式会社ＫＣＳ</t>
    <phoneticPr fontId="5"/>
  </si>
  <si>
    <t>宇田川歯科医院</t>
    <phoneticPr fontId="5"/>
  </si>
  <si>
    <t>千葉市</t>
    <phoneticPr fontId="5"/>
  </si>
  <si>
    <t>旭建設株式会社</t>
    <phoneticPr fontId="5"/>
  </si>
  <si>
    <t>あいおいニッセイ同和損害保険株式会社千葉支店</t>
    <phoneticPr fontId="5"/>
  </si>
  <si>
    <t>株式会社アクアプラント</t>
    <phoneticPr fontId="5"/>
  </si>
  <si>
    <t>株式会社群馬ロジテム千葉営業所</t>
    <phoneticPr fontId="5"/>
  </si>
  <si>
    <t>株式会社レック</t>
    <phoneticPr fontId="5"/>
  </si>
  <si>
    <t>山武市</t>
    <phoneticPr fontId="5"/>
  </si>
  <si>
    <t>介護付有料老人ホームエクセルシオール山武</t>
    <rPh sb="0" eb="2">
      <t>カイゴ</t>
    </rPh>
    <rPh sb="2" eb="3">
      <t>ツ</t>
    </rPh>
    <rPh sb="3" eb="5">
      <t>ユウリョウ</t>
    </rPh>
    <rPh sb="5" eb="7">
      <t>ロウジン</t>
    </rPh>
    <rPh sb="18" eb="20">
      <t>サンブ</t>
    </rPh>
    <phoneticPr fontId="5"/>
  </si>
  <si>
    <t>市原市</t>
    <phoneticPr fontId="5"/>
  </si>
  <si>
    <t>医療法人社団裕人会</t>
    <rPh sb="0" eb="2">
      <t>イリョウ</t>
    </rPh>
    <rPh sb="2" eb="4">
      <t>ホウジン</t>
    </rPh>
    <rPh sb="4" eb="6">
      <t>シャダン</t>
    </rPh>
    <rPh sb="6" eb="7">
      <t>ユウ</t>
    </rPh>
    <rPh sb="7" eb="8">
      <t>ジン</t>
    </rPh>
    <rPh sb="8" eb="9">
      <t>カイ</t>
    </rPh>
    <phoneticPr fontId="5"/>
  </si>
  <si>
    <t>丸池企業株式会社</t>
    <rPh sb="0" eb="1">
      <t>マル</t>
    </rPh>
    <rPh sb="1" eb="2">
      <t>イケ</t>
    </rPh>
    <rPh sb="2" eb="4">
      <t>キギョウ</t>
    </rPh>
    <rPh sb="4" eb="6">
      <t>カブシキ</t>
    </rPh>
    <rPh sb="6" eb="8">
      <t>ガイシャ</t>
    </rPh>
    <phoneticPr fontId="5"/>
  </si>
  <si>
    <t>ゼロワットパワー株式会社</t>
    <rPh sb="8" eb="12">
      <t>カブシキガイシャ</t>
    </rPh>
    <phoneticPr fontId="5"/>
  </si>
  <si>
    <t>長生村</t>
    <rPh sb="0" eb="2">
      <t>チョウセイ</t>
    </rPh>
    <rPh sb="2" eb="3">
      <t>ムラ</t>
    </rPh>
    <phoneticPr fontId="5"/>
  </si>
  <si>
    <t>社会福祉法人長生会</t>
    <rPh sb="0" eb="2">
      <t>シャカイ</t>
    </rPh>
    <rPh sb="2" eb="4">
      <t>フクシ</t>
    </rPh>
    <rPh sb="4" eb="6">
      <t>ホウジン</t>
    </rPh>
    <rPh sb="6" eb="8">
      <t>チョウセイ</t>
    </rPh>
    <rPh sb="8" eb="9">
      <t>カイ</t>
    </rPh>
    <phoneticPr fontId="5"/>
  </si>
  <si>
    <t>ＵＲＯ電子工業株式会社</t>
    <rPh sb="3" eb="5">
      <t>デンシ</t>
    </rPh>
    <rPh sb="5" eb="7">
      <t>コウギョウ</t>
    </rPh>
    <rPh sb="7" eb="11">
      <t>カブシキガイシャ</t>
    </rPh>
    <phoneticPr fontId="5"/>
  </si>
  <si>
    <t>株式会社バリアス</t>
    <rPh sb="0" eb="4">
      <t>カブシキガイシャ</t>
    </rPh>
    <phoneticPr fontId="5"/>
  </si>
  <si>
    <t>富里市</t>
    <rPh sb="0" eb="3">
      <t>トミサトシ</t>
    </rPh>
    <phoneticPr fontId="5"/>
  </si>
  <si>
    <t>株式会社ホットスタッフ成田</t>
    <rPh sb="0" eb="4">
      <t>カブシキガイシャ</t>
    </rPh>
    <rPh sb="11" eb="13">
      <t>ナリタ</t>
    </rPh>
    <phoneticPr fontId="5"/>
  </si>
  <si>
    <t>株式会社マジマ生コン</t>
    <rPh sb="0" eb="4">
      <t>カブシキガイシャ</t>
    </rPh>
    <rPh sb="7" eb="8">
      <t>ナマ</t>
    </rPh>
    <phoneticPr fontId="5"/>
  </si>
  <si>
    <t>富士ゼロックス千葉株式会社</t>
    <rPh sb="0" eb="2">
      <t>フジ</t>
    </rPh>
    <rPh sb="7" eb="9">
      <t>チバ</t>
    </rPh>
    <rPh sb="9" eb="13">
      <t>カブシキガイシャ</t>
    </rPh>
    <phoneticPr fontId="5"/>
  </si>
  <si>
    <t>株式会社ニューウェイ</t>
    <rPh sb="0" eb="4">
      <t>カブシキガイシャ</t>
    </rPh>
    <phoneticPr fontId="5"/>
  </si>
  <si>
    <t>株式会社リノベ</t>
    <rPh sb="0" eb="4">
      <t>カブシキガイシャ</t>
    </rPh>
    <phoneticPr fontId="5"/>
  </si>
  <si>
    <t>栄町</t>
    <phoneticPr fontId="5"/>
  </si>
  <si>
    <t>株式会社池田自動車運輸</t>
    <phoneticPr fontId="5"/>
  </si>
  <si>
    <t>千葉市</t>
    <rPh sb="2" eb="3">
      <t>シ</t>
    </rPh>
    <phoneticPr fontId="5"/>
  </si>
  <si>
    <t>エーザイ株式会社千葉コミュニケーションオフィス</t>
    <phoneticPr fontId="5"/>
  </si>
  <si>
    <t>社会福祉法人花幸福祉会</t>
    <rPh sb="0" eb="2">
      <t>シャカイ</t>
    </rPh>
    <rPh sb="2" eb="4">
      <t>フクシ</t>
    </rPh>
    <rPh sb="4" eb="6">
      <t>ホウジン</t>
    </rPh>
    <rPh sb="6" eb="7">
      <t>ハナ</t>
    </rPh>
    <rPh sb="7" eb="8">
      <t>シアワ</t>
    </rPh>
    <rPh sb="8" eb="10">
      <t>フクシ</t>
    </rPh>
    <rPh sb="10" eb="11">
      <t>カイ</t>
    </rPh>
    <phoneticPr fontId="5"/>
  </si>
  <si>
    <t>東都金属印刷株式会社</t>
    <rPh sb="0" eb="2">
      <t>トウト</t>
    </rPh>
    <rPh sb="2" eb="4">
      <t>キンゾク</t>
    </rPh>
    <rPh sb="4" eb="6">
      <t>インサツ</t>
    </rPh>
    <rPh sb="6" eb="10">
      <t>カブシキガイシャ</t>
    </rPh>
    <phoneticPr fontId="5"/>
  </si>
  <si>
    <t>横芝光町</t>
    <rPh sb="0" eb="3">
      <t>ヨコシバヒカリ</t>
    </rPh>
    <rPh sb="3" eb="4">
      <t>マチ</t>
    </rPh>
    <phoneticPr fontId="5"/>
  </si>
  <si>
    <t>SOSA株式会社</t>
    <rPh sb="4" eb="8">
      <t>カブシキガイシャ</t>
    </rPh>
    <phoneticPr fontId="5"/>
  </si>
  <si>
    <t>匝瑳市</t>
    <rPh sb="0" eb="3">
      <t>ソウサシ</t>
    </rPh>
    <phoneticPr fontId="1"/>
  </si>
  <si>
    <t>有限会社アイエムシー</t>
    <rPh sb="0" eb="4">
      <t>ユウゲンガイシャ</t>
    </rPh>
    <phoneticPr fontId="1"/>
  </si>
  <si>
    <t>茂原市</t>
    <rPh sb="0" eb="3">
      <t>モバラシ</t>
    </rPh>
    <phoneticPr fontId="1"/>
  </si>
  <si>
    <t>株式会社ハイレックス関東</t>
    <rPh sb="0" eb="4">
      <t>カブシキガイシャ</t>
    </rPh>
    <rPh sb="10" eb="12">
      <t>カントウ</t>
    </rPh>
    <phoneticPr fontId="1"/>
  </si>
  <si>
    <t>印旛食肉センター事業協同組合</t>
    <rPh sb="0" eb="2">
      <t>インバ</t>
    </rPh>
    <rPh sb="2" eb="4">
      <t>ショクニク</t>
    </rPh>
    <rPh sb="8" eb="10">
      <t>ジギョウ</t>
    </rPh>
    <rPh sb="10" eb="12">
      <t>キョウドウ</t>
    </rPh>
    <rPh sb="12" eb="14">
      <t>クミアイ</t>
    </rPh>
    <phoneticPr fontId="1"/>
  </si>
  <si>
    <t>鎌ケ谷市</t>
    <rPh sb="0" eb="4">
      <t>カマガヤシ</t>
    </rPh>
    <phoneticPr fontId="1"/>
  </si>
  <si>
    <t>株式会社竹森工業</t>
    <rPh sb="0" eb="4">
      <t>カブシキガイシャ</t>
    </rPh>
    <rPh sb="4" eb="6">
      <t>タケモリ</t>
    </rPh>
    <rPh sb="6" eb="8">
      <t>コウギョウ</t>
    </rPh>
    <phoneticPr fontId="1"/>
  </si>
  <si>
    <t>柏市</t>
    <rPh sb="0" eb="2">
      <t>カシワシ</t>
    </rPh>
    <phoneticPr fontId="1"/>
  </si>
  <si>
    <t>株式会社アセットオール</t>
    <rPh sb="0" eb="2">
      <t>カブシキ</t>
    </rPh>
    <rPh sb="2" eb="4">
      <t>カイシャ</t>
    </rPh>
    <phoneticPr fontId="1"/>
  </si>
  <si>
    <t>アセットインベントリー株式会社</t>
    <rPh sb="11" eb="15">
      <t>カブシキガイシャ</t>
    </rPh>
    <phoneticPr fontId="1"/>
  </si>
  <si>
    <t>船橋市</t>
    <rPh sb="0" eb="3">
      <t>フナバシシ</t>
    </rPh>
    <phoneticPr fontId="1"/>
  </si>
  <si>
    <t>株式会社ジーアフター</t>
    <rPh sb="0" eb="4">
      <t>カブシキガイシャ</t>
    </rPh>
    <phoneticPr fontId="1"/>
  </si>
  <si>
    <t>神奈川県</t>
    <rPh sb="0" eb="4">
      <t>カナガワケン</t>
    </rPh>
    <phoneticPr fontId="5"/>
  </si>
  <si>
    <t>株式会社トーコン</t>
    <rPh sb="0" eb="4">
      <t>カブシキガイシャ</t>
    </rPh>
    <phoneticPr fontId="5"/>
  </si>
  <si>
    <t>SBIエステートファイナンス株式会社船橋支店</t>
    <rPh sb="14" eb="18">
      <t>カブシキガイシャ</t>
    </rPh>
    <rPh sb="18" eb="20">
      <t>フナバシ</t>
    </rPh>
    <rPh sb="20" eb="22">
      <t>シテン</t>
    </rPh>
    <phoneticPr fontId="3"/>
  </si>
  <si>
    <t>館山市</t>
    <rPh sb="0" eb="3">
      <t>タテヤマシ</t>
    </rPh>
    <phoneticPr fontId="3"/>
  </si>
  <si>
    <t>社会福祉法人館山老人ホーム</t>
    <rPh sb="0" eb="2">
      <t>シャカイ</t>
    </rPh>
    <rPh sb="2" eb="4">
      <t>フクシ</t>
    </rPh>
    <rPh sb="4" eb="6">
      <t>ホウジン</t>
    </rPh>
    <rPh sb="6" eb="8">
      <t>タテヤマ</t>
    </rPh>
    <rPh sb="8" eb="10">
      <t>ロウジン</t>
    </rPh>
    <phoneticPr fontId="3"/>
  </si>
  <si>
    <t>佐倉市</t>
    <rPh sb="0" eb="3">
      <t>サクラシ</t>
    </rPh>
    <phoneticPr fontId="3"/>
  </si>
  <si>
    <t>株式会社ジョイネット</t>
    <rPh sb="0" eb="4">
      <t>カブシキガイシャ</t>
    </rPh>
    <phoneticPr fontId="3"/>
  </si>
  <si>
    <t>18‐70</t>
  </si>
  <si>
    <t>一般財団法人同仁会</t>
    <rPh sb="0" eb="2">
      <t>イッパン</t>
    </rPh>
    <rPh sb="2" eb="4">
      <t>ザイダン</t>
    </rPh>
    <rPh sb="4" eb="6">
      <t>ホウジン</t>
    </rPh>
    <rPh sb="6" eb="8">
      <t>ドウジン</t>
    </rPh>
    <rPh sb="8" eb="9">
      <t>カイ</t>
    </rPh>
    <phoneticPr fontId="3"/>
  </si>
  <si>
    <t>18‐69</t>
    <phoneticPr fontId="3"/>
  </si>
  <si>
    <t>佐倉市</t>
    <rPh sb="0" eb="2">
      <t>サクラ</t>
    </rPh>
    <rPh sb="2" eb="3">
      <t>シ</t>
    </rPh>
    <phoneticPr fontId="3"/>
  </si>
  <si>
    <t>株式会社ナレッジシード</t>
    <rPh sb="0" eb="4">
      <t>カブシキガイシャ</t>
    </rPh>
    <phoneticPr fontId="3"/>
  </si>
  <si>
    <t>18‐68</t>
    <phoneticPr fontId="3"/>
  </si>
  <si>
    <t>柏市</t>
    <rPh sb="0" eb="2">
      <t>カシワシ</t>
    </rPh>
    <phoneticPr fontId="3"/>
  </si>
  <si>
    <t>株式会社ステップケア</t>
    <rPh sb="0" eb="4">
      <t>カブシキガイシャ</t>
    </rPh>
    <phoneticPr fontId="3"/>
  </si>
  <si>
    <t>18‐67</t>
    <phoneticPr fontId="3"/>
  </si>
  <si>
    <t>市原市</t>
    <rPh sb="0" eb="3">
      <t>イチハラシ</t>
    </rPh>
    <phoneticPr fontId="3"/>
  </si>
  <si>
    <t>株式会社オンフェイス</t>
    <rPh sb="0" eb="4">
      <t>カブシキガイシャ</t>
    </rPh>
    <phoneticPr fontId="3"/>
  </si>
  <si>
    <t>18‐66</t>
    <phoneticPr fontId="3"/>
  </si>
  <si>
    <t>株式会社K'sプランニング</t>
    <rPh sb="0" eb="4">
      <t>カブシキガイシャ</t>
    </rPh>
    <phoneticPr fontId="3"/>
  </si>
  <si>
    <t>18‐65</t>
    <phoneticPr fontId="3"/>
  </si>
  <si>
    <t>習志野市</t>
    <rPh sb="0" eb="4">
      <t>ナラシノシ</t>
    </rPh>
    <phoneticPr fontId="3"/>
  </si>
  <si>
    <t>株式会社デリカシェフ習志野工場</t>
    <rPh sb="0" eb="4">
      <t>カブシキガイシャ</t>
    </rPh>
    <rPh sb="10" eb="15">
      <t>ナラシノコウジョウ</t>
    </rPh>
    <phoneticPr fontId="3"/>
  </si>
  <si>
    <t>18‐64</t>
    <phoneticPr fontId="3"/>
  </si>
  <si>
    <t>市川市</t>
    <rPh sb="0" eb="3">
      <t>イチカワシ</t>
    </rPh>
    <phoneticPr fontId="3"/>
  </si>
  <si>
    <t>株式会社石井大一商店</t>
    <rPh sb="0" eb="4">
      <t>カブシキガイシャ</t>
    </rPh>
    <rPh sb="4" eb="6">
      <t>イシイ</t>
    </rPh>
    <rPh sb="6" eb="8">
      <t>ダイイチ</t>
    </rPh>
    <rPh sb="8" eb="10">
      <t>ショウテン</t>
    </rPh>
    <phoneticPr fontId="3"/>
  </si>
  <si>
    <t>18‐63</t>
    <phoneticPr fontId="3"/>
  </si>
  <si>
    <t>株式会社スピードクリーニングルック</t>
    <rPh sb="0" eb="4">
      <t>カブシキガイシャ</t>
    </rPh>
    <phoneticPr fontId="3"/>
  </si>
  <si>
    <t>18‐62</t>
    <phoneticPr fontId="3"/>
  </si>
  <si>
    <t>イオンコンパス株式会社</t>
    <rPh sb="7" eb="11">
      <t>カブシキガイシャ</t>
    </rPh>
    <phoneticPr fontId="3"/>
  </si>
  <si>
    <t>18‐61</t>
    <phoneticPr fontId="3"/>
  </si>
  <si>
    <t>八千代市</t>
    <rPh sb="0" eb="4">
      <t>ヤチヨシ</t>
    </rPh>
    <phoneticPr fontId="3"/>
  </si>
  <si>
    <t>信和産業株式会社</t>
    <rPh sb="0" eb="2">
      <t>シンワ</t>
    </rPh>
    <rPh sb="2" eb="4">
      <t>サンギョウ</t>
    </rPh>
    <rPh sb="4" eb="8">
      <t>カブシキガイシャ</t>
    </rPh>
    <phoneticPr fontId="3"/>
  </si>
  <si>
    <t>18‐60</t>
    <phoneticPr fontId="3"/>
  </si>
  <si>
    <t>金剛薬品株式会社千葉支店</t>
    <rPh sb="0" eb="2">
      <t>コンゴウ</t>
    </rPh>
    <rPh sb="2" eb="4">
      <t>ヤクヒン</t>
    </rPh>
    <rPh sb="4" eb="8">
      <t>カブシキガイシャ</t>
    </rPh>
    <rPh sb="8" eb="10">
      <t>チバ</t>
    </rPh>
    <rPh sb="10" eb="12">
      <t>シテン</t>
    </rPh>
    <phoneticPr fontId="3"/>
  </si>
  <si>
    <t>18‐59</t>
    <phoneticPr fontId="3"/>
  </si>
  <si>
    <t>鎌ケ谷市</t>
    <rPh sb="0" eb="4">
      <t>カマガヤシ</t>
    </rPh>
    <phoneticPr fontId="3"/>
  </si>
  <si>
    <t>株式会社平田精機</t>
    <rPh sb="0" eb="2">
      <t>カブシキ</t>
    </rPh>
    <rPh sb="2" eb="4">
      <t>カイシャ</t>
    </rPh>
    <rPh sb="4" eb="6">
      <t>ヒラタ</t>
    </rPh>
    <rPh sb="6" eb="8">
      <t>セイキ</t>
    </rPh>
    <phoneticPr fontId="3"/>
  </si>
  <si>
    <t>18‐58</t>
    <phoneticPr fontId="3"/>
  </si>
  <si>
    <t>株式会社融和システム</t>
    <rPh sb="0" eb="4">
      <t>カブシキガイシャ</t>
    </rPh>
    <rPh sb="4" eb="6">
      <t>ユウワ</t>
    </rPh>
    <phoneticPr fontId="3"/>
  </si>
  <si>
    <t>18‐57</t>
    <phoneticPr fontId="3"/>
  </si>
  <si>
    <t>有限会社センチュリー・オート</t>
    <rPh sb="0" eb="4">
      <t>ユウゲンガイシャ</t>
    </rPh>
    <phoneticPr fontId="3"/>
  </si>
  <si>
    <t>18‐56</t>
    <phoneticPr fontId="3"/>
  </si>
  <si>
    <t>ハイブリッドテクノロジー株式会社</t>
    <rPh sb="12" eb="16">
      <t>カブシキガイシャ</t>
    </rPh>
    <phoneticPr fontId="3"/>
  </si>
  <si>
    <t>18‐55</t>
    <phoneticPr fontId="3"/>
  </si>
  <si>
    <t>株式会社ホギメディカル千葉営業所</t>
    <rPh sb="0" eb="4">
      <t>カブシキガイシャ</t>
    </rPh>
    <rPh sb="11" eb="13">
      <t>チバ</t>
    </rPh>
    <rPh sb="13" eb="16">
      <t>エイギョウショ</t>
    </rPh>
    <phoneticPr fontId="3"/>
  </si>
  <si>
    <t>18‐54</t>
    <phoneticPr fontId="3"/>
  </si>
  <si>
    <t>神奈川県</t>
    <rPh sb="0" eb="4">
      <t>カナガワケン</t>
    </rPh>
    <phoneticPr fontId="3"/>
  </si>
  <si>
    <t>株式会社ツクイ</t>
    <rPh sb="0" eb="4">
      <t>カブシキガイシャ</t>
    </rPh>
    <phoneticPr fontId="3"/>
  </si>
  <si>
    <t>18‐53</t>
    <phoneticPr fontId="3"/>
  </si>
  <si>
    <t>東海住宅株式会社</t>
    <rPh sb="0" eb="2">
      <t>トウカイ</t>
    </rPh>
    <rPh sb="2" eb="4">
      <t>ジュウタク</t>
    </rPh>
    <rPh sb="4" eb="8">
      <t>カブシキガイシャ</t>
    </rPh>
    <phoneticPr fontId="3"/>
  </si>
  <si>
    <t>18‐52</t>
    <phoneticPr fontId="3"/>
  </si>
  <si>
    <t>東京都</t>
    <rPh sb="0" eb="3">
      <t>トウキョウト</t>
    </rPh>
    <phoneticPr fontId="3"/>
  </si>
  <si>
    <t>ホシザキ関東株式会社</t>
    <rPh sb="4" eb="6">
      <t>カントウ</t>
    </rPh>
    <rPh sb="6" eb="8">
      <t>カブシキ</t>
    </rPh>
    <rPh sb="8" eb="10">
      <t>カイシャ</t>
    </rPh>
    <phoneticPr fontId="3"/>
  </si>
  <si>
    <t>18‐51</t>
    <phoneticPr fontId="3"/>
  </si>
  <si>
    <t>八街市</t>
    <rPh sb="0" eb="3">
      <t>ヤチマタシ</t>
    </rPh>
    <phoneticPr fontId="3"/>
  </si>
  <si>
    <t>竹村電気工事株式会社</t>
    <rPh sb="0" eb="2">
      <t>タケムラ</t>
    </rPh>
    <rPh sb="2" eb="4">
      <t>デンキ</t>
    </rPh>
    <rPh sb="4" eb="6">
      <t>コウジ</t>
    </rPh>
    <rPh sb="6" eb="10">
      <t>カブシキガイシャ</t>
    </rPh>
    <phoneticPr fontId="3"/>
  </si>
  <si>
    <t>18‐50</t>
    <phoneticPr fontId="3"/>
  </si>
  <si>
    <t>株式会社エムシー・オペレーションサポート</t>
    <rPh sb="0" eb="4">
      <t>カブシキガイシャ</t>
    </rPh>
    <phoneticPr fontId="3"/>
  </si>
  <si>
    <t>18‐49</t>
    <phoneticPr fontId="3"/>
  </si>
  <si>
    <t>住友林業情報システム株式会社</t>
    <rPh sb="0" eb="2">
      <t>スミトモ</t>
    </rPh>
    <rPh sb="2" eb="4">
      <t>リンギョウ</t>
    </rPh>
    <rPh sb="4" eb="6">
      <t>ジョウホウ</t>
    </rPh>
    <rPh sb="10" eb="14">
      <t>カブシキガイシャ</t>
    </rPh>
    <phoneticPr fontId="3"/>
  </si>
  <si>
    <t>18‐48</t>
    <phoneticPr fontId="3"/>
  </si>
  <si>
    <t>ミニストップ株式会社</t>
    <rPh sb="6" eb="10">
      <t>カブシキガイシャ</t>
    </rPh>
    <phoneticPr fontId="3"/>
  </si>
  <si>
    <t>18‐47</t>
    <phoneticPr fontId="3"/>
  </si>
  <si>
    <t>株式会社ヒューマン・タッチ</t>
    <rPh sb="0" eb="4">
      <t>カブシキガイシャ</t>
    </rPh>
    <phoneticPr fontId="3"/>
  </si>
  <si>
    <t>18‐46</t>
    <phoneticPr fontId="3"/>
  </si>
  <si>
    <t>明正工業株式会社</t>
    <rPh sb="0" eb="2">
      <t>メイセイ</t>
    </rPh>
    <rPh sb="2" eb="4">
      <t>コウギョウ</t>
    </rPh>
    <rPh sb="4" eb="6">
      <t>カブシキ</t>
    </rPh>
    <rPh sb="6" eb="8">
      <t>カイシャ</t>
    </rPh>
    <phoneticPr fontId="3"/>
  </si>
  <si>
    <t>18‐45</t>
    <phoneticPr fontId="3"/>
  </si>
  <si>
    <t>鈴木測量株式会社</t>
    <rPh sb="0" eb="2">
      <t>スズキ</t>
    </rPh>
    <rPh sb="2" eb="4">
      <t>ソクリョウ</t>
    </rPh>
    <rPh sb="4" eb="8">
      <t>カブシキガイシャ</t>
    </rPh>
    <phoneticPr fontId="3"/>
  </si>
  <si>
    <t>18‐44</t>
    <phoneticPr fontId="3"/>
  </si>
  <si>
    <t>ＢＸ鐵矢株式会社</t>
    <rPh sb="2" eb="3">
      <t>テツ</t>
    </rPh>
    <rPh sb="3" eb="4">
      <t>ヤ</t>
    </rPh>
    <rPh sb="4" eb="8">
      <t>カブシキガイシャ</t>
    </rPh>
    <phoneticPr fontId="3"/>
  </si>
  <si>
    <t>18‐43</t>
    <phoneticPr fontId="3"/>
  </si>
  <si>
    <t>近代住機株式会社</t>
    <phoneticPr fontId="3"/>
  </si>
  <si>
    <t>18‐42</t>
    <phoneticPr fontId="3"/>
  </si>
  <si>
    <t>株式会社デベロップ</t>
    <rPh sb="0" eb="4">
      <t>カブシキガイシャ</t>
    </rPh>
    <phoneticPr fontId="3"/>
  </si>
  <si>
    <t>18‐41</t>
    <phoneticPr fontId="3"/>
  </si>
  <si>
    <t>横山和男社労士・行政書士事務所</t>
    <phoneticPr fontId="3"/>
  </si>
  <si>
    <t>18‐40</t>
    <phoneticPr fontId="3"/>
  </si>
  <si>
    <t>医療法人社団小羊会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ヒツジ</t>
    </rPh>
    <rPh sb="8" eb="9">
      <t>カイ</t>
    </rPh>
    <phoneticPr fontId="3"/>
  </si>
  <si>
    <t>18‐39</t>
    <phoneticPr fontId="3"/>
  </si>
  <si>
    <t>浦田空調工業株式会社</t>
    <rPh sb="0" eb="2">
      <t>ウラタ</t>
    </rPh>
    <rPh sb="2" eb="4">
      <t>クウチョウ</t>
    </rPh>
    <rPh sb="4" eb="6">
      <t>コウギョウ</t>
    </rPh>
    <rPh sb="6" eb="10">
      <t>カブシキガイシャ</t>
    </rPh>
    <phoneticPr fontId="3"/>
  </si>
  <si>
    <t>18‐38</t>
    <phoneticPr fontId="3"/>
  </si>
  <si>
    <t>成田市</t>
    <rPh sb="0" eb="3">
      <t>ナリタシ</t>
    </rPh>
    <phoneticPr fontId="3"/>
  </si>
  <si>
    <t>東関交通株式会社</t>
    <rPh sb="0" eb="1">
      <t>トウ</t>
    </rPh>
    <rPh sb="1" eb="2">
      <t>カン</t>
    </rPh>
    <rPh sb="2" eb="4">
      <t>コウツウ</t>
    </rPh>
    <rPh sb="4" eb="8">
      <t>カブシキガイシャ</t>
    </rPh>
    <phoneticPr fontId="3"/>
  </si>
  <si>
    <t>18‐37</t>
    <phoneticPr fontId="3"/>
  </si>
  <si>
    <t>有限会社加賀計算センター</t>
    <rPh sb="0" eb="4">
      <t>ユウゲンガイシャ</t>
    </rPh>
    <rPh sb="4" eb="6">
      <t>カガ</t>
    </rPh>
    <rPh sb="6" eb="8">
      <t>ケイサン</t>
    </rPh>
    <phoneticPr fontId="3"/>
  </si>
  <si>
    <t>18‐36</t>
    <phoneticPr fontId="3"/>
  </si>
  <si>
    <t>旭市</t>
    <rPh sb="0" eb="1">
      <t>アサヒ</t>
    </rPh>
    <rPh sb="1" eb="2">
      <t>シ</t>
    </rPh>
    <phoneticPr fontId="3"/>
  </si>
  <si>
    <t>社会福祉法人東風会</t>
    <rPh sb="0" eb="2">
      <t>シャカイ</t>
    </rPh>
    <rPh sb="2" eb="4">
      <t>フクシ</t>
    </rPh>
    <rPh sb="4" eb="6">
      <t>ホウジン</t>
    </rPh>
    <rPh sb="6" eb="8">
      <t>トウフウ</t>
    </rPh>
    <rPh sb="8" eb="9">
      <t>カイ</t>
    </rPh>
    <phoneticPr fontId="3"/>
  </si>
  <si>
    <t>18‐34</t>
    <phoneticPr fontId="3"/>
  </si>
  <si>
    <t>W hospitality株式会社</t>
    <rPh sb="13" eb="17">
      <t>カブシキガイシャ</t>
    </rPh>
    <phoneticPr fontId="3"/>
  </si>
  <si>
    <t>18‐33</t>
    <phoneticPr fontId="3"/>
  </si>
  <si>
    <t>株式会社アクアプラス</t>
    <rPh sb="0" eb="4">
      <t>カブシキガイシャ</t>
    </rPh>
    <phoneticPr fontId="3"/>
  </si>
  <si>
    <t>18‐32</t>
    <phoneticPr fontId="3"/>
  </si>
  <si>
    <t>株式会社アクアテック</t>
    <rPh sb="0" eb="4">
      <t>カブシキガイシャ</t>
    </rPh>
    <phoneticPr fontId="3"/>
  </si>
  <si>
    <t>18‐31</t>
    <phoneticPr fontId="3"/>
  </si>
  <si>
    <t>東邦オート株式会社</t>
    <rPh sb="0" eb="2">
      <t>トウホウ</t>
    </rPh>
    <rPh sb="5" eb="9">
      <t>カブシキガイシャ</t>
    </rPh>
    <phoneticPr fontId="3"/>
  </si>
  <si>
    <t>18‐30</t>
    <phoneticPr fontId="3"/>
  </si>
  <si>
    <t>株式会社トポスエンタープライズ</t>
    <rPh sb="0" eb="4">
      <t>カブシキガイシャ</t>
    </rPh>
    <phoneticPr fontId="3"/>
  </si>
  <si>
    <t>18‐29</t>
    <phoneticPr fontId="3"/>
  </si>
  <si>
    <t>株式会社クロスファクトリー</t>
    <rPh sb="0" eb="4">
      <t>カブシキガイシャ</t>
    </rPh>
    <phoneticPr fontId="3"/>
  </si>
  <si>
    <t>18‐28</t>
    <phoneticPr fontId="3"/>
  </si>
  <si>
    <t>有料老人ホームエクセルシオール佐原</t>
    <rPh sb="0" eb="2">
      <t>ユウリョウ</t>
    </rPh>
    <rPh sb="2" eb="4">
      <t>ロウジン</t>
    </rPh>
    <rPh sb="15" eb="17">
      <t>サワラ</t>
    </rPh>
    <phoneticPr fontId="3"/>
  </si>
  <si>
    <t>18‐27</t>
    <phoneticPr fontId="3"/>
  </si>
  <si>
    <t>セントラル警備保障株式会社千葉支社</t>
    <rPh sb="5" eb="7">
      <t>ケイビ</t>
    </rPh>
    <rPh sb="7" eb="9">
      <t>ホショウ</t>
    </rPh>
    <rPh sb="9" eb="13">
      <t>カブシキガイシャ</t>
    </rPh>
    <rPh sb="13" eb="15">
      <t>チバ</t>
    </rPh>
    <rPh sb="15" eb="17">
      <t>シシャ</t>
    </rPh>
    <phoneticPr fontId="3"/>
  </si>
  <si>
    <t>18‐26</t>
    <phoneticPr fontId="3"/>
  </si>
  <si>
    <t>株式会社ＳＡＪＩ</t>
    <rPh sb="0" eb="4">
      <t>カブシキガイシャ</t>
    </rPh>
    <phoneticPr fontId="3"/>
  </si>
  <si>
    <t>18‐25</t>
    <phoneticPr fontId="3"/>
  </si>
  <si>
    <t>東金市</t>
    <rPh sb="0" eb="3">
      <t>トウガネシ</t>
    </rPh>
    <phoneticPr fontId="3"/>
  </si>
  <si>
    <t>総武機械株式会社</t>
    <rPh sb="0" eb="2">
      <t>ソウブ</t>
    </rPh>
    <rPh sb="2" eb="4">
      <t>キカイ</t>
    </rPh>
    <rPh sb="4" eb="8">
      <t>カブシキガイシャ</t>
    </rPh>
    <phoneticPr fontId="3"/>
  </si>
  <si>
    <t>18‐24</t>
    <phoneticPr fontId="3"/>
  </si>
  <si>
    <t>八千代市</t>
    <rPh sb="0" eb="3">
      <t>ヤチヨ</t>
    </rPh>
    <rPh sb="3" eb="4">
      <t>シ</t>
    </rPh>
    <phoneticPr fontId="3"/>
  </si>
  <si>
    <t>HITOWAケアサービス株式会社イリーゼ八千代台</t>
    <rPh sb="12" eb="16">
      <t>カブシキガイシャ</t>
    </rPh>
    <rPh sb="20" eb="24">
      <t>ヤチヨダイ</t>
    </rPh>
    <phoneticPr fontId="3"/>
  </si>
  <si>
    <t>18‐23</t>
    <phoneticPr fontId="3"/>
  </si>
  <si>
    <t>野田市</t>
    <rPh sb="0" eb="3">
      <t>ノダシ</t>
    </rPh>
    <phoneticPr fontId="3"/>
  </si>
  <si>
    <t>特別養護老人ホーム椿寿の里</t>
    <rPh sb="0" eb="2">
      <t>トクベツ</t>
    </rPh>
    <rPh sb="2" eb="4">
      <t>ヨウゴ</t>
    </rPh>
    <rPh sb="4" eb="6">
      <t>ロウジン</t>
    </rPh>
    <rPh sb="9" eb="10">
      <t>チン</t>
    </rPh>
    <rPh sb="10" eb="11">
      <t>ジュ</t>
    </rPh>
    <rPh sb="12" eb="13">
      <t>サト</t>
    </rPh>
    <phoneticPr fontId="3"/>
  </si>
  <si>
    <t>18‐22</t>
    <phoneticPr fontId="3"/>
  </si>
  <si>
    <t>一般財団法人日本老人福祉財団佐倉〈ゆうゆうの里〉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ロウジン</t>
    </rPh>
    <rPh sb="10" eb="12">
      <t>フクシ</t>
    </rPh>
    <rPh sb="12" eb="14">
      <t>ザイダン</t>
    </rPh>
    <rPh sb="14" eb="16">
      <t>サクラ</t>
    </rPh>
    <rPh sb="22" eb="23">
      <t>サト</t>
    </rPh>
    <phoneticPr fontId="3"/>
  </si>
  <si>
    <t>18‐21</t>
    <phoneticPr fontId="3"/>
  </si>
  <si>
    <t>株式会社介護と絆</t>
    <rPh sb="0" eb="4">
      <t>カブシキガイシャ</t>
    </rPh>
    <rPh sb="4" eb="6">
      <t>カイゴ</t>
    </rPh>
    <rPh sb="7" eb="8">
      <t>キズナ</t>
    </rPh>
    <phoneticPr fontId="3"/>
  </si>
  <si>
    <t>18‐20</t>
    <phoneticPr fontId="3"/>
  </si>
  <si>
    <t>白井市</t>
    <rPh sb="0" eb="2">
      <t>シロイ</t>
    </rPh>
    <rPh sb="2" eb="3">
      <t>シ</t>
    </rPh>
    <phoneticPr fontId="3"/>
  </si>
  <si>
    <t>合同会社しろい光夢辿</t>
    <rPh sb="0" eb="2">
      <t>ゴウドウ</t>
    </rPh>
    <rPh sb="2" eb="4">
      <t>カイシャ</t>
    </rPh>
    <rPh sb="7" eb="8">
      <t>ヒカリ</t>
    </rPh>
    <rPh sb="8" eb="9">
      <t>ユメ</t>
    </rPh>
    <rPh sb="9" eb="10">
      <t>テン</t>
    </rPh>
    <phoneticPr fontId="3"/>
  </si>
  <si>
    <t>18‐19</t>
    <phoneticPr fontId="3"/>
  </si>
  <si>
    <t>富津市</t>
    <rPh sb="0" eb="3">
      <t>フッツシ</t>
    </rPh>
    <phoneticPr fontId="3"/>
  </si>
  <si>
    <t>株式会社基行</t>
    <rPh sb="0" eb="4">
      <t>カブシキガイシャ</t>
    </rPh>
    <rPh sb="4" eb="6">
      <t>モトユキ</t>
    </rPh>
    <phoneticPr fontId="3"/>
  </si>
  <si>
    <t>18‐18</t>
    <phoneticPr fontId="3"/>
  </si>
  <si>
    <t>株式会社大電テクニカ</t>
    <rPh sb="0" eb="4">
      <t>カブシキガイシャ</t>
    </rPh>
    <rPh sb="4" eb="6">
      <t>ダイデン</t>
    </rPh>
    <phoneticPr fontId="3"/>
  </si>
  <si>
    <t>18‐17</t>
    <phoneticPr fontId="3"/>
  </si>
  <si>
    <t>浦安市</t>
    <rPh sb="0" eb="3">
      <t>ウラヤスシ</t>
    </rPh>
    <phoneticPr fontId="3"/>
  </si>
  <si>
    <t>株式会社舞浜倶楽部</t>
    <rPh sb="0" eb="4">
      <t>カブシキガイシャ</t>
    </rPh>
    <rPh sb="4" eb="6">
      <t>マイハマ</t>
    </rPh>
    <rPh sb="6" eb="9">
      <t>クラブ</t>
    </rPh>
    <phoneticPr fontId="3"/>
  </si>
  <si>
    <t>18‐16</t>
    <phoneticPr fontId="3"/>
  </si>
  <si>
    <t>株式会社起工業</t>
    <rPh sb="0" eb="4">
      <t>カブシキガイシャ</t>
    </rPh>
    <rPh sb="4" eb="5">
      <t>オキ</t>
    </rPh>
    <rPh sb="5" eb="7">
      <t>コウギョウ</t>
    </rPh>
    <phoneticPr fontId="3"/>
  </si>
  <si>
    <t>18‐15</t>
    <phoneticPr fontId="3"/>
  </si>
  <si>
    <t>OKIグループ株式会社</t>
    <rPh sb="7" eb="11">
      <t>カブシキガイシャ</t>
    </rPh>
    <phoneticPr fontId="3"/>
  </si>
  <si>
    <t>18‐14</t>
    <phoneticPr fontId="3"/>
  </si>
  <si>
    <t>株式会社P.R.A.</t>
    <rPh sb="0" eb="4">
      <t>カブシキガイシャ</t>
    </rPh>
    <phoneticPr fontId="3"/>
  </si>
  <si>
    <t>18‐13</t>
    <phoneticPr fontId="3"/>
  </si>
  <si>
    <t>木更津市</t>
    <rPh sb="0" eb="3">
      <t>キサラヅ</t>
    </rPh>
    <rPh sb="3" eb="4">
      <t>シ</t>
    </rPh>
    <phoneticPr fontId="3"/>
  </si>
  <si>
    <t>株式会社キミツ鐵構建設</t>
    <rPh sb="0" eb="4">
      <t>カブシキガイシャ</t>
    </rPh>
    <rPh sb="7" eb="8">
      <t>テツ</t>
    </rPh>
    <rPh sb="8" eb="9">
      <t>コウ</t>
    </rPh>
    <rPh sb="9" eb="11">
      <t>ケンセツ</t>
    </rPh>
    <phoneticPr fontId="3"/>
  </si>
  <si>
    <t>18‐12</t>
    <phoneticPr fontId="3"/>
  </si>
  <si>
    <t>成田エアポートサービス株式会社</t>
    <rPh sb="0" eb="2">
      <t>ナリタ</t>
    </rPh>
    <rPh sb="11" eb="15">
      <t>カブシキガイシャ</t>
    </rPh>
    <phoneticPr fontId="3"/>
  </si>
  <si>
    <t>18‐11</t>
    <phoneticPr fontId="3"/>
  </si>
  <si>
    <t>成田空港駐車場システム株式会社</t>
    <rPh sb="0" eb="2">
      <t>ナリタ</t>
    </rPh>
    <rPh sb="2" eb="4">
      <t>クウコウ</t>
    </rPh>
    <rPh sb="4" eb="7">
      <t>チュウシャジョウ</t>
    </rPh>
    <rPh sb="11" eb="15">
      <t>カブシキガイシャ</t>
    </rPh>
    <phoneticPr fontId="3"/>
  </si>
  <si>
    <t>18‐10</t>
    <phoneticPr fontId="3"/>
  </si>
  <si>
    <t>社会福祉法人柏井福祉会すえひろ保育園</t>
    <rPh sb="0" eb="2">
      <t>シャカイ</t>
    </rPh>
    <rPh sb="2" eb="4">
      <t>フクシ</t>
    </rPh>
    <rPh sb="4" eb="6">
      <t>ホウジン</t>
    </rPh>
    <rPh sb="6" eb="8">
      <t>カシワイ</t>
    </rPh>
    <rPh sb="8" eb="10">
      <t>フクシ</t>
    </rPh>
    <rPh sb="10" eb="11">
      <t>カイ</t>
    </rPh>
    <rPh sb="15" eb="18">
      <t>ホイクエン</t>
    </rPh>
    <phoneticPr fontId="3"/>
  </si>
  <si>
    <t>18‐09</t>
    <phoneticPr fontId="3"/>
  </si>
  <si>
    <t>社会福祉法人柏井福祉会柏井保育園</t>
    <rPh sb="0" eb="2">
      <t>シャカイ</t>
    </rPh>
    <rPh sb="2" eb="4">
      <t>フクシ</t>
    </rPh>
    <rPh sb="4" eb="6">
      <t>ホウジン</t>
    </rPh>
    <rPh sb="6" eb="8">
      <t>カシワイ</t>
    </rPh>
    <rPh sb="8" eb="10">
      <t>フクシ</t>
    </rPh>
    <rPh sb="10" eb="11">
      <t>カイ</t>
    </rPh>
    <rPh sb="11" eb="13">
      <t>カシワイ</t>
    </rPh>
    <rPh sb="13" eb="16">
      <t>ホイクエン</t>
    </rPh>
    <phoneticPr fontId="3"/>
  </si>
  <si>
    <t>18‐08</t>
    <phoneticPr fontId="3"/>
  </si>
  <si>
    <t>医療法人社団健老会</t>
    <rPh sb="0" eb="2">
      <t>イリョウ</t>
    </rPh>
    <rPh sb="2" eb="4">
      <t>ホウジン</t>
    </rPh>
    <rPh sb="4" eb="6">
      <t>シャダン</t>
    </rPh>
    <rPh sb="6" eb="7">
      <t>ケン</t>
    </rPh>
    <rPh sb="7" eb="8">
      <t>ロウ</t>
    </rPh>
    <rPh sb="8" eb="9">
      <t>カイ</t>
    </rPh>
    <phoneticPr fontId="3"/>
  </si>
  <si>
    <t>18‐07</t>
    <phoneticPr fontId="3"/>
  </si>
  <si>
    <t>株式会社ラクシー</t>
    <rPh sb="0" eb="4">
      <t>カブシキガイシャ</t>
    </rPh>
    <phoneticPr fontId="3"/>
  </si>
  <si>
    <t>18‐06</t>
    <phoneticPr fontId="3"/>
  </si>
  <si>
    <t>栄町</t>
    <rPh sb="0" eb="2">
      <t>サカエマチ</t>
    </rPh>
    <phoneticPr fontId="3"/>
  </si>
  <si>
    <t>株式会社ほがらか</t>
    <rPh sb="0" eb="2">
      <t>カブシキ</t>
    </rPh>
    <rPh sb="2" eb="4">
      <t>カイシャ</t>
    </rPh>
    <phoneticPr fontId="3"/>
  </si>
  <si>
    <t>18‐05</t>
    <phoneticPr fontId="3"/>
  </si>
  <si>
    <t>社会福祉法人清輝会</t>
    <rPh sb="0" eb="2">
      <t>シャカイ</t>
    </rPh>
    <rPh sb="2" eb="4">
      <t>フクシ</t>
    </rPh>
    <rPh sb="4" eb="6">
      <t>ホウジン</t>
    </rPh>
    <rPh sb="6" eb="7">
      <t>セイ</t>
    </rPh>
    <rPh sb="7" eb="8">
      <t>キ</t>
    </rPh>
    <rPh sb="8" eb="9">
      <t>カイ</t>
    </rPh>
    <phoneticPr fontId="3"/>
  </si>
  <si>
    <t>18‐04</t>
    <phoneticPr fontId="3"/>
  </si>
  <si>
    <t>マリン産業株式会社</t>
    <rPh sb="3" eb="5">
      <t>サンギョウ</t>
    </rPh>
    <rPh sb="5" eb="9">
      <t>カブシキガイシャ</t>
    </rPh>
    <phoneticPr fontId="3"/>
  </si>
  <si>
    <t>18‐03</t>
    <phoneticPr fontId="3"/>
  </si>
  <si>
    <t>社会福祉法人光福祉会ひかり保育園</t>
    <rPh sb="0" eb="2">
      <t>シャカイ</t>
    </rPh>
    <rPh sb="2" eb="4">
      <t>フクシ</t>
    </rPh>
    <rPh sb="4" eb="6">
      <t>ホウジン</t>
    </rPh>
    <rPh sb="6" eb="7">
      <t>ヒカリ</t>
    </rPh>
    <rPh sb="7" eb="9">
      <t>フクシ</t>
    </rPh>
    <rPh sb="9" eb="10">
      <t>カイ</t>
    </rPh>
    <rPh sb="13" eb="16">
      <t>ホイクエン</t>
    </rPh>
    <phoneticPr fontId="3"/>
  </si>
  <si>
    <t>18‐02</t>
    <phoneticPr fontId="3"/>
  </si>
  <si>
    <t>株式会社アルファ・オイコス</t>
    <rPh sb="0" eb="4">
      <t>カブシキガイシャ</t>
    </rPh>
    <phoneticPr fontId="3"/>
  </si>
  <si>
    <t>18‐01</t>
    <phoneticPr fontId="3"/>
  </si>
  <si>
    <t>株式会社ジェイコム千葉　YY船橋習志野</t>
    <rPh sb="0" eb="4">
      <t>カブシキガイシャ</t>
    </rPh>
    <rPh sb="9" eb="11">
      <t>チバ</t>
    </rPh>
    <rPh sb="14" eb="16">
      <t>フナバシ</t>
    </rPh>
    <rPh sb="16" eb="19">
      <t>ナラシノ</t>
    </rPh>
    <phoneticPr fontId="3"/>
  </si>
  <si>
    <t>17‐110</t>
    <phoneticPr fontId="3"/>
  </si>
  <si>
    <t>社会福祉法人松戸市社会福祉協議会</t>
    <rPh sb="0" eb="2">
      <t>シャカイ</t>
    </rPh>
    <rPh sb="2" eb="4">
      <t>フクシ</t>
    </rPh>
    <rPh sb="4" eb="6">
      <t>ホウジン</t>
    </rPh>
    <rPh sb="6" eb="8">
      <t>マツド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3"/>
  </si>
  <si>
    <t>17‐109</t>
  </si>
  <si>
    <t>株式会社オニオン新聞社</t>
    <rPh sb="0" eb="4">
      <t>カブシキガイシャ</t>
    </rPh>
    <rPh sb="8" eb="11">
      <t>シンブンシャ</t>
    </rPh>
    <phoneticPr fontId="3"/>
  </si>
  <si>
    <t>17‐108</t>
  </si>
  <si>
    <t>城北信用金庫みのり台支店</t>
    <rPh sb="0" eb="2">
      <t>ジョウホク</t>
    </rPh>
    <rPh sb="2" eb="4">
      <t>シンヨウ</t>
    </rPh>
    <rPh sb="4" eb="6">
      <t>キンコ</t>
    </rPh>
    <rPh sb="9" eb="10">
      <t>ダイ</t>
    </rPh>
    <rPh sb="10" eb="12">
      <t>シテン</t>
    </rPh>
    <phoneticPr fontId="3"/>
  </si>
  <si>
    <t>17‐107</t>
  </si>
  <si>
    <t>匝瑳市</t>
    <phoneticPr fontId="3"/>
  </si>
  <si>
    <t>株式会社ハウジングイノベーション</t>
    <rPh sb="0" eb="4">
      <t>カブシキガイシャ</t>
    </rPh>
    <phoneticPr fontId="3"/>
  </si>
  <si>
    <t>17‐106</t>
  </si>
  <si>
    <t>株式会社明伸通信</t>
    <rPh sb="0" eb="4">
      <t>カブシキガイシャ</t>
    </rPh>
    <rPh sb="4" eb="5">
      <t>ミョウ</t>
    </rPh>
    <rPh sb="5" eb="6">
      <t>シン</t>
    </rPh>
    <rPh sb="6" eb="8">
      <t>ツウシン</t>
    </rPh>
    <phoneticPr fontId="3"/>
  </si>
  <si>
    <t>17‐105</t>
  </si>
  <si>
    <t>株式会社言長</t>
    <rPh sb="0" eb="4">
      <t>カブシキガイシャ</t>
    </rPh>
    <rPh sb="4" eb="5">
      <t>コト</t>
    </rPh>
    <rPh sb="5" eb="6">
      <t>ナガ</t>
    </rPh>
    <phoneticPr fontId="3"/>
  </si>
  <si>
    <t>17‐104</t>
  </si>
  <si>
    <t>有限会社スターリンジャパン</t>
    <rPh sb="0" eb="4">
      <t>ユウゲンカイシャ</t>
    </rPh>
    <phoneticPr fontId="3"/>
  </si>
  <si>
    <t>17‐103</t>
  </si>
  <si>
    <t>株式会社小川石油店</t>
    <rPh sb="0" eb="4">
      <t>カブシキガイシャ</t>
    </rPh>
    <rPh sb="4" eb="6">
      <t>オガワ</t>
    </rPh>
    <rPh sb="6" eb="8">
      <t>セキユ</t>
    </rPh>
    <rPh sb="8" eb="9">
      <t>テン</t>
    </rPh>
    <phoneticPr fontId="3"/>
  </si>
  <si>
    <t>17‐102</t>
  </si>
  <si>
    <t>上村建設工業株式会社</t>
    <rPh sb="0" eb="2">
      <t>カミムラ</t>
    </rPh>
    <rPh sb="2" eb="4">
      <t>ケンセツ</t>
    </rPh>
    <rPh sb="4" eb="6">
      <t>コウギョウ</t>
    </rPh>
    <rPh sb="6" eb="10">
      <t>カブシキガイシャ</t>
    </rPh>
    <phoneticPr fontId="3"/>
  </si>
  <si>
    <t>17‐101</t>
  </si>
  <si>
    <t>株式会社佐野鉄工所</t>
    <rPh sb="0" eb="4">
      <t>カブシキガイシャ</t>
    </rPh>
    <rPh sb="4" eb="6">
      <t>サノ</t>
    </rPh>
    <rPh sb="6" eb="9">
      <t>テッコウショ</t>
    </rPh>
    <phoneticPr fontId="3"/>
  </si>
  <si>
    <t>17‐100</t>
  </si>
  <si>
    <t>高橋電設運送株式会社</t>
    <rPh sb="0" eb="2">
      <t>タカハシ</t>
    </rPh>
    <rPh sb="2" eb="4">
      <t>デンセツ</t>
    </rPh>
    <rPh sb="4" eb="6">
      <t>ウンソウ</t>
    </rPh>
    <rPh sb="6" eb="10">
      <t>カブシキガイシャ</t>
    </rPh>
    <phoneticPr fontId="3"/>
  </si>
  <si>
    <t>17‐98</t>
  </si>
  <si>
    <t>山武市</t>
    <rPh sb="0" eb="3">
      <t>サンムシ</t>
    </rPh>
    <phoneticPr fontId="3"/>
  </si>
  <si>
    <t>株式会社松央ミート</t>
    <rPh sb="0" eb="4">
      <t>カブシキガイシャ</t>
    </rPh>
    <rPh sb="4" eb="6">
      <t>マツオウ</t>
    </rPh>
    <phoneticPr fontId="3"/>
  </si>
  <si>
    <t>17‐97</t>
  </si>
  <si>
    <t>株式会社大木無線電気</t>
    <rPh sb="0" eb="4">
      <t>カブシキガイシャ</t>
    </rPh>
    <rPh sb="4" eb="10">
      <t>オオキムセンデンキ</t>
    </rPh>
    <phoneticPr fontId="3"/>
  </si>
  <si>
    <t>17‐96</t>
  </si>
  <si>
    <t>株式会社エスエスフードインターナショナル</t>
    <rPh sb="0" eb="4">
      <t>カブシキガイシャ</t>
    </rPh>
    <phoneticPr fontId="3"/>
  </si>
  <si>
    <t>17‐95</t>
  </si>
  <si>
    <t>松戸市</t>
    <rPh sb="0" eb="2">
      <t>マツド</t>
    </rPh>
    <rPh sb="2" eb="3">
      <t>シ</t>
    </rPh>
    <phoneticPr fontId="3"/>
  </si>
  <si>
    <t>都機工株式会社</t>
    <rPh sb="0" eb="3">
      <t>ミヤコキコウ</t>
    </rPh>
    <rPh sb="3" eb="7">
      <t>カブシキガイシャ</t>
    </rPh>
    <phoneticPr fontId="3"/>
  </si>
  <si>
    <t>17‐94</t>
  </si>
  <si>
    <t>株式会社カネハチエナジー</t>
    <rPh sb="0" eb="2">
      <t>カブシキ</t>
    </rPh>
    <rPh sb="2" eb="4">
      <t>カイシャ</t>
    </rPh>
    <phoneticPr fontId="3"/>
  </si>
  <si>
    <t>17‐93</t>
  </si>
  <si>
    <t>株式会社カネハチフーズ</t>
    <rPh sb="0" eb="4">
      <t>カブシキガイシャ</t>
    </rPh>
    <phoneticPr fontId="3"/>
  </si>
  <si>
    <t>17‐92</t>
  </si>
  <si>
    <t>株式会社ライフクリエイト</t>
    <rPh sb="0" eb="4">
      <t>カブシキガイシャ</t>
    </rPh>
    <phoneticPr fontId="3"/>
  </si>
  <si>
    <t>17‐91</t>
  </si>
  <si>
    <t>株式会社ライフランド</t>
    <rPh sb="0" eb="4">
      <t>カブシキガイシャ</t>
    </rPh>
    <phoneticPr fontId="3"/>
  </si>
  <si>
    <t>17‐90</t>
  </si>
  <si>
    <t>鴨川市</t>
    <rPh sb="0" eb="3">
      <t>カモガワシ</t>
    </rPh>
    <phoneticPr fontId="3"/>
  </si>
  <si>
    <t>株式会社正和物産</t>
    <rPh sb="0" eb="4">
      <t>カブシキガイシャ</t>
    </rPh>
    <rPh sb="4" eb="8">
      <t>ショウワブッサン</t>
    </rPh>
    <phoneticPr fontId="3"/>
  </si>
  <si>
    <t>17‐89</t>
  </si>
  <si>
    <t>株式会社栄和紙器</t>
    <rPh sb="0" eb="4">
      <t>カブシキガイシャ</t>
    </rPh>
    <rPh sb="4" eb="8">
      <t>エイワシキ</t>
    </rPh>
    <phoneticPr fontId="3"/>
  </si>
  <si>
    <t>17‐88</t>
  </si>
  <si>
    <t>コンピューター・システム・エコー株式会社</t>
    <rPh sb="16" eb="20">
      <t>カブシキガイシャ</t>
    </rPh>
    <phoneticPr fontId="3"/>
  </si>
  <si>
    <t>17‐87</t>
  </si>
  <si>
    <t>有限会社新栄工業</t>
    <rPh sb="0" eb="2">
      <t>ユウゲン</t>
    </rPh>
    <rPh sb="2" eb="4">
      <t>カイシャ</t>
    </rPh>
    <rPh sb="4" eb="6">
      <t>シンエイ</t>
    </rPh>
    <rPh sb="6" eb="8">
      <t>コウギョウ</t>
    </rPh>
    <phoneticPr fontId="3"/>
  </si>
  <si>
    <t>17‐85</t>
    <phoneticPr fontId="3"/>
  </si>
  <si>
    <t>株式会社日本アクア</t>
    <rPh sb="0" eb="4">
      <t>カブシキガイシャ</t>
    </rPh>
    <rPh sb="4" eb="6">
      <t>ニホン</t>
    </rPh>
    <phoneticPr fontId="6"/>
  </si>
  <si>
    <t>17‐84</t>
    <phoneticPr fontId="3"/>
  </si>
  <si>
    <t>空間情報サービス株式会社</t>
    <rPh sb="0" eb="2">
      <t>クウカン</t>
    </rPh>
    <rPh sb="2" eb="4">
      <t>ジョウホウ</t>
    </rPh>
    <rPh sb="8" eb="12">
      <t>カブシキガイシャ</t>
    </rPh>
    <phoneticPr fontId="6"/>
  </si>
  <si>
    <t>17‐83</t>
    <phoneticPr fontId="3"/>
  </si>
  <si>
    <t>グッドウッド二輪商会株式会社</t>
    <rPh sb="6" eb="8">
      <t>ニリン</t>
    </rPh>
    <rPh sb="8" eb="10">
      <t>ショウカイ</t>
    </rPh>
    <rPh sb="10" eb="14">
      <t>カブシキガイシャ</t>
    </rPh>
    <phoneticPr fontId="6"/>
  </si>
  <si>
    <t>17‐82</t>
    <phoneticPr fontId="3"/>
  </si>
  <si>
    <t>イリオスネット株式会社</t>
    <rPh sb="7" eb="11">
      <t>カブシキガイシャ</t>
    </rPh>
    <phoneticPr fontId="6"/>
  </si>
  <si>
    <t>17‐81</t>
  </si>
  <si>
    <t>医療法人社団健尚会幕張本郷ナーサリー</t>
    <rPh sb="0" eb="2">
      <t>イリョウ</t>
    </rPh>
    <rPh sb="2" eb="4">
      <t>ホウジン</t>
    </rPh>
    <rPh sb="4" eb="6">
      <t>シャダン</t>
    </rPh>
    <rPh sb="6" eb="7">
      <t>ケン</t>
    </rPh>
    <rPh sb="7" eb="8">
      <t>ショウ</t>
    </rPh>
    <rPh sb="8" eb="9">
      <t>カイ</t>
    </rPh>
    <rPh sb="9" eb="11">
      <t>マクハリ</t>
    </rPh>
    <rPh sb="11" eb="13">
      <t>ホンゴウ</t>
    </rPh>
    <phoneticPr fontId="3"/>
  </si>
  <si>
    <t>17‐80</t>
  </si>
  <si>
    <t>流山市</t>
    <rPh sb="0" eb="3">
      <t>ナガレヤマシ</t>
    </rPh>
    <phoneticPr fontId="3"/>
  </si>
  <si>
    <t>株式会社金子製作所</t>
    <rPh sb="0" eb="4">
      <t>カブシキガイシャ</t>
    </rPh>
    <rPh sb="4" eb="6">
      <t>カネコ</t>
    </rPh>
    <rPh sb="6" eb="9">
      <t>セイサクショ</t>
    </rPh>
    <phoneticPr fontId="3"/>
  </si>
  <si>
    <t>17‐79</t>
    <phoneticPr fontId="3"/>
  </si>
  <si>
    <t>千葉窯業株式会社</t>
    <rPh sb="0" eb="2">
      <t>チバ</t>
    </rPh>
    <rPh sb="2" eb="4">
      <t>ヨウギョウ</t>
    </rPh>
    <rPh sb="4" eb="8">
      <t>カブシキガイシャ</t>
    </rPh>
    <phoneticPr fontId="3"/>
  </si>
  <si>
    <t>17‐78</t>
  </si>
  <si>
    <t>株式会社ヒカリシステム</t>
    <rPh sb="0" eb="4">
      <t>カブシキガイシャ</t>
    </rPh>
    <phoneticPr fontId="3"/>
  </si>
  <si>
    <t>17‐77</t>
  </si>
  <si>
    <t>明日教育株式会社</t>
    <rPh sb="0" eb="2">
      <t>アス</t>
    </rPh>
    <rPh sb="2" eb="4">
      <t>キョウイク</t>
    </rPh>
    <rPh sb="4" eb="8">
      <t>カブシキガイシャ</t>
    </rPh>
    <phoneticPr fontId="3"/>
  </si>
  <si>
    <t>17‐76</t>
  </si>
  <si>
    <t>株式会社東洋ハウジング</t>
    <rPh sb="0" eb="4">
      <t>カブシキガイシャ</t>
    </rPh>
    <rPh sb="4" eb="6">
      <t>トウヨウ</t>
    </rPh>
    <phoneticPr fontId="3"/>
  </si>
  <si>
    <t>17‐75</t>
  </si>
  <si>
    <t>東京螺旋工業株式会社</t>
    <rPh sb="0" eb="2">
      <t>トウキョウ</t>
    </rPh>
    <rPh sb="2" eb="4">
      <t>ラセン</t>
    </rPh>
    <rPh sb="4" eb="6">
      <t>コウギョウ</t>
    </rPh>
    <rPh sb="6" eb="10">
      <t>カブシキガイシャ</t>
    </rPh>
    <phoneticPr fontId="3"/>
  </si>
  <si>
    <t>17‐74</t>
    <phoneticPr fontId="3"/>
  </si>
  <si>
    <t>都市ガスサービス株式会社</t>
    <rPh sb="0" eb="2">
      <t>トシ</t>
    </rPh>
    <rPh sb="8" eb="12">
      <t>カブシキガイシャ</t>
    </rPh>
    <phoneticPr fontId="3"/>
  </si>
  <si>
    <t>17‐73</t>
    <phoneticPr fontId="3"/>
  </si>
  <si>
    <t>丸和電機株式会社</t>
    <rPh sb="0" eb="2">
      <t>マルワ</t>
    </rPh>
    <rPh sb="2" eb="4">
      <t>デンキ</t>
    </rPh>
    <rPh sb="4" eb="8">
      <t>カブシキガイシャ</t>
    </rPh>
    <phoneticPr fontId="3"/>
  </si>
  <si>
    <t>17‐72</t>
    <phoneticPr fontId="3"/>
  </si>
  <si>
    <t>房南不動産有限会社</t>
    <rPh sb="2" eb="5">
      <t>フドウサン</t>
    </rPh>
    <rPh sb="5" eb="9">
      <t>ユウゲンガイシャ</t>
    </rPh>
    <phoneticPr fontId="3"/>
  </si>
  <si>
    <t>17‐71</t>
    <phoneticPr fontId="3"/>
  </si>
  <si>
    <t>上野商店株式会社</t>
    <rPh sb="0" eb="2">
      <t>ウエノ</t>
    </rPh>
    <rPh sb="2" eb="4">
      <t>ショウテン</t>
    </rPh>
    <rPh sb="4" eb="8">
      <t>カブシキガイシャ</t>
    </rPh>
    <phoneticPr fontId="3"/>
  </si>
  <si>
    <t>17‐70</t>
    <phoneticPr fontId="3"/>
  </si>
  <si>
    <t>房南興業建材株式会社</t>
    <rPh sb="0" eb="1">
      <t>フサ</t>
    </rPh>
    <rPh sb="1" eb="2">
      <t>ミナミ</t>
    </rPh>
    <rPh sb="2" eb="4">
      <t>コウギョウ</t>
    </rPh>
    <rPh sb="4" eb="6">
      <t>ケンザイ</t>
    </rPh>
    <rPh sb="6" eb="10">
      <t>カブシキガイシャ</t>
    </rPh>
    <phoneticPr fontId="3"/>
  </si>
  <si>
    <t>17‐69</t>
    <phoneticPr fontId="3"/>
  </si>
  <si>
    <t>株式会社丸山製作所</t>
    <rPh sb="0" eb="4">
      <t>カブシキガイシャ</t>
    </rPh>
    <rPh sb="4" eb="6">
      <t>マルヤマ</t>
    </rPh>
    <rPh sb="6" eb="9">
      <t>セイサクショ</t>
    </rPh>
    <phoneticPr fontId="3"/>
  </si>
  <si>
    <t>17‐68</t>
    <phoneticPr fontId="3"/>
  </si>
  <si>
    <t>株式会社小島製作所</t>
    <rPh sb="0" eb="4">
      <t>カブシキガイシャ</t>
    </rPh>
    <rPh sb="4" eb="6">
      <t>コジマ</t>
    </rPh>
    <rPh sb="6" eb="9">
      <t>セイサクショ</t>
    </rPh>
    <phoneticPr fontId="3"/>
  </si>
  <si>
    <t>17‐67</t>
    <phoneticPr fontId="3"/>
  </si>
  <si>
    <t>千葉興行株式会社</t>
    <rPh sb="0" eb="2">
      <t>チバ</t>
    </rPh>
    <rPh sb="2" eb="4">
      <t>コウギョウ</t>
    </rPh>
    <rPh sb="4" eb="6">
      <t>カブシキ</t>
    </rPh>
    <rPh sb="6" eb="8">
      <t>カイシャ</t>
    </rPh>
    <phoneticPr fontId="3"/>
  </si>
  <si>
    <t>17‐66</t>
    <phoneticPr fontId="3"/>
  </si>
  <si>
    <t>学校法人健伸学院健伸幼稚園</t>
    <rPh sb="0" eb="2">
      <t>ガッコウ</t>
    </rPh>
    <rPh sb="2" eb="4">
      <t>ホウジン</t>
    </rPh>
    <rPh sb="4" eb="5">
      <t>ケン</t>
    </rPh>
    <rPh sb="5" eb="6">
      <t>シン</t>
    </rPh>
    <rPh sb="6" eb="8">
      <t>ガクイン</t>
    </rPh>
    <rPh sb="8" eb="9">
      <t>ケン</t>
    </rPh>
    <rPh sb="9" eb="10">
      <t>シン</t>
    </rPh>
    <rPh sb="10" eb="13">
      <t>ヨウチエン</t>
    </rPh>
    <phoneticPr fontId="3"/>
  </si>
  <si>
    <t>17‐65</t>
    <phoneticPr fontId="3"/>
  </si>
  <si>
    <t>埼玉県</t>
    <rPh sb="0" eb="3">
      <t>サイタマケン</t>
    </rPh>
    <phoneticPr fontId="3"/>
  </si>
  <si>
    <t>ケアサポート株式会社</t>
    <rPh sb="6" eb="10">
      <t>カブシキガイシャ</t>
    </rPh>
    <phoneticPr fontId="3"/>
  </si>
  <si>
    <t>17‐64</t>
    <phoneticPr fontId="3"/>
  </si>
  <si>
    <t>株式会社松戸オートスタンド</t>
    <rPh sb="0" eb="4">
      <t>カブシキガイシャ</t>
    </rPh>
    <rPh sb="4" eb="6">
      <t>マツド</t>
    </rPh>
    <phoneticPr fontId="3"/>
  </si>
  <si>
    <t>17‐63</t>
    <phoneticPr fontId="3"/>
  </si>
  <si>
    <t>有限会社黒子商事</t>
    <rPh sb="0" eb="4">
      <t>ユウゲンガイシャ</t>
    </rPh>
    <rPh sb="4" eb="6">
      <t>クロコ</t>
    </rPh>
    <rPh sb="6" eb="8">
      <t>ショウジ</t>
    </rPh>
    <phoneticPr fontId="3"/>
  </si>
  <si>
    <t>17‐62</t>
  </si>
  <si>
    <t>株式会社赤門</t>
    <rPh sb="0" eb="4">
      <t>カブシキガイシャ</t>
    </rPh>
    <rPh sb="4" eb="6">
      <t>アカモン</t>
    </rPh>
    <phoneticPr fontId="3"/>
  </si>
  <si>
    <t>17‐61</t>
  </si>
  <si>
    <t>株式会社スガテック</t>
    <rPh sb="0" eb="4">
      <t>カブシキガイシャ</t>
    </rPh>
    <phoneticPr fontId="3"/>
  </si>
  <si>
    <t>17‐60</t>
  </si>
  <si>
    <t>社会福祉法人天光会</t>
    <rPh sb="0" eb="2">
      <t>シャカイ</t>
    </rPh>
    <rPh sb="2" eb="4">
      <t>フクシ</t>
    </rPh>
    <rPh sb="4" eb="6">
      <t>ホウジン</t>
    </rPh>
    <rPh sb="6" eb="7">
      <t>テン</t>
    </rPh>
    <rPh sb="7" eb="8">
      <t>コウ</t>
    </rPh>
    <rPh sb="8" eb="9">
      <t>カイ</t>
    </rPh>
    <phoneticPr fontId="3"/>
  </si>
  <si>
    <t>17‐59</t>
  </si>
  <si>
    <t>源総業株式会社</t>
    <rPh sb="0" eb="1">
      <t>ミナモト</t>
    </rPh>
    <rPh sb="1" eb="3">
      <t>ソウギョウ</t>
    </rPh>
    <rPh sb="3" eb="7">
      <t>カブシキガイシャ</t>
    </rPh>
    <phoneticPr fontId="3"/>
  </si>
  <si>
    <t>17‐58</t>
  </si>
  <si>
    <t>野田市</t>
    <rPh sb="0" eb="2">
      <t>ノダ</t>
    </rPh>
    <rPh sb="2" eb="3">
      <t>シ</t>
    </rPh>
    <phoneticPr fontId="3"/>
  </si>
  <si>
    <t>株式会社バウハウス</t>
    <rPh sb="0" eb="4">
      <t>カブシキガイシャ</t>
    </rPh>
    <phoneticPr fontId="3"/>
  </si>
  <si>
    <t>17‐57</t>
  </si>
  <si>
    <t>株式会社ベイサイドホールディングス</t>
    <rPh sb="0" eb="4">
      <t>カブシキガイシャ</t>
    </rPh>
    <phoneticPr fontId="3"/>
  </si>
  <si>
    <t>17‐56</t>
  </si>
  <si>
    <t>君津市</t>
    <rPh sb="0" eb="3">
      <t>キミツシ</t>
    </rPh>
    <phoneticPr fontId="3"/>
  </si>
  <si>
    <t>株式会社広田鉄工所</t>
    <rPh sb="0" eb="4">
      <t>カブシキガイシャ</t>
    </rPh>
    <rPh sb="4" eb="6">
      <t>ヒロタ</t>
    </rPh>
    <rPh sb="6" eb="9">
      <t>テッコウショ</t>
    </rPh>
    <phoneticPr fontId="3"/>
  </si>
  <si>
    <t>17‐55</t>
  </si>
  <si>
    <t>茂原市</t>
    <rPh sb="0" eb="3">
      <t>モバラシ</t>
    </rPh>
    <phoneticPr fontId="3"/>
  </si>
  <si>
    <t>株式会社みなくる</t>
    <rPh sb="0" eb="4">
      <t>カブシキガイシャ</t>
    </rPh>
    <phoneticPr fontId="3"/>
  </si>
  <si>
    <t>17‐54</t>
  </si>
  <si>
    <t>千曲鋼材株式会社</t>
    <rPh sb="0" eb="2">
      <t>チクマ</t>
    </rPh>
    <rPh sb="2" eb="4">
      <t>コウザイ</t>
    </rPh>
    <rPh sb="4" eb="8">
      <t>カブシキガイシャ</t>
    </rPh>
    <phoneticPr fontId="3"/>
  </si>
  <si>
    <t>17‐53</t>
  </si>
  <si>
    <t>有限会社丸幸興産</t>
    <rPh sb="0" eb="2">
      <t>ユウゲン</t>
    </rPh>
    <rPh sb="2" eb="4">
      <t>カイシャ</t>
    </rPh>
    <rPh sb="4" eb="6">
      <t>マルコウ</t>
    </rPh>
    <rPh sb="6" eb="8">
      <t>コウサン</t>
    </rPh>
    <phoneticPr fontId="3"/>
  </si>
  <si>
    <t>17‐52</t>
  </si>
  <si>
    <t>株式会社セレクション</t>
    <rPh sb="0" eb="4">
      <t>カブシキガイシャ</t>
    </rPh>
    <phoneticPr fontId="3"/>
  </si>
  <si>
    <t>17‐51</t>
  </si>
  <si>
    <t>ロイアルエンジニアリング株式会社</t>
    <rPh sb="12" eb="16">
      <t>カブシキガイシャ</t>
    </rPh>
    <phoneticPr fontId="3"/>
  </si>
  <si>
    <t>17‐50</t>
  </si>
  <si>
    <t>扶桑鋼管株式会社</t>
    <rPh sb="0" eb="2">
      <t>フソウ</t>
    </rPh>
    <rPh sb="2" eb="4">
      <t>コウカン</t>
    </rPh>
    <rPh sb="4" eb="8">
      <t>カブシキガイシャ</t>
    </rPh>
    <phoneticPr fontId="3"/>
  </si>
  <si>
    <t>17‐49</t>
  </si>
  <si>
    <t>株式会社すいぱと</t>
    <rPh sb="0" eb="4">
      <t>カブシキガイシャ</t>
    </rPh>
    <phoneticPr fontId="3"/>
  </si>
  <si>
    <t>17‐48</t>
  </si>
  <si>
    <t>新井総合施設株式会社</t>
    <rPh sb="0" eb="2">
      <t>アライ</t>
    </rPh>
    <rPh sb="2" eb="4">
      <t>ソウゴウ</t>
    </rPh>
    <rPh sb="4" eb="6">
      <t>シセツ</t>
    </rPh>
    <rPh sb="6" eb="10">
      <t>カブシキガイシャ</t>
    </rPh>
    <phoneticPr fontId="3"/>
  </si>
  <si>
    <t>17‐47</t>
  </si>
  <si>
    <t>株式会社宮田</t>
    <rPh sb="0" eb="4">
      <t>カブシキガイシャ</t>
    </rPh>
    <rPh sb="4" eb="6">
      <t>ミヤタ</t>
    </rPh>
    <phoneticPr fontId="3"/>
  </si>
  <si>
    <t>17‐46</t>
  </si>
  <si>
    <t>株式会社スライヴカンパニー</t>
    <rPh sb="0" eb="2">
      <t>カブシキ</t>
    </rPh>
    <rPh sb="2" eb="4">
      <t>カイシャ</t>
    </rPh>
    <phoneticPr fontId="3"/>
  </si>
  <si>
    <t>17‐45</t>
  </si>
  <si>
    <t>株式会社ワンズネットワーク</t>
    <rPh sb="0" eb="4">
      <t>カブシキガイシャ</t>
    </rPh>
    <phoneticPr fontId="3"/>
  </si>
  <si>
    <t>17‐44</t>
  </si>
  <si>
    <t>epm不動産株式会社</t>
    <rPh sb="3" eb="6">
      <t>フドウサン</t>
    </rPh>
    <rPh sb="6" eb="10">
      <t>カブシキガイシャ</t>
    </rPh>
    <phoneticPr fontId="3"/>
  </si>
  <si>
    <t>17‐43</t>
  </si>
  <si>
    <t>社会福祉法人悠久会</t>
    <rPh sb="0" eb="2">
      <t>シャカイ</t>
    </rPh>
    <rPh sb="2" eb="4">
      <t>フクシ</t>
    </rPh>
    <rPh sb="4" eb="6">
      <t>ホウジン</t>
    </rPh>
    <rPh sb="6" eb="8">
      <t>ユウキュウ</t>
    </rPh>
    <rPh sb="8" eb="9">
      <t>カイ</t>
    </rPh>
    <phoneticPr fontId="3"/>
  </si>
  <si>
    <t>17‐42</t>
  </si>
  <si>
    <t>株式会社澤田組</t>
    <rPh sb="0" eb="4">
      <t>カブシキガイシャ</t>
    </rPh>
    <rPh sb="4" eb="6">
      <t>サワダ</t>
    </rPh>
    <rPh sb="6" eb="7">
      <t>グミ</t>
    </rPh>
    <phoneticPr fontId="3"/>
  </si>
  <si>
    <t>17‐41</t>
  </si>
  <si>
    <t>株式会社オーケー光学</t>
  </si>
  <si>
    <t>17‐40</t>
  </si>
  <si>
    <t>匝瑳市</t>
  </si>
  <si>
    <t>株式会社富士テクニカルコーポレーション</t>
  </si>
  <si>
    <t>17‐39</t>
  </si>
  <si>
    <t>旭市</t>
  </si>
  <si>
    <t>向後スターチ株式会社</t>
  </si>
  <si>
    <t>17‐38</t>
  </si>
  <si>
    <t>成田市</t>
  </si>
  <si>
    <t>株式会社エヌ・ジー・エル</t>
  </si>
  <si>
    <t>17‐37</t>
  </si>
  <si>
    <t>白子町</t>
    <rPh sb="0" eb="3">
      <t>シラコチョウ</t>
    </rPh>
    <phoneticPr fontId="3"/>
  </si>
  <si>
    <t>株式会社森川製作所</t>
    <rPh sb="0" eb="4">
      <t>カブシキガイシャ</t>
    </rPh>
    <rPh sb="4" eb="6">
      <t>モリカワ</t>
    </rPh>
    <rPh sb="6" eb="9">
      <t>セイサクジョ</t>
    </rPh>
    <phoneticPr fontId="3"/>
  </si>
  <si>
    <t>17‐36</t>
  </si>
  <si>
    <t>東京都</t>
    <phoneticPr fontId="3"/>
  </si>
  <si>
    <t>株式会社N.Sサポート</t>
  </si>
  <si>
    <t>17‐35</t>
  </si>
  <si>
    <t>成田市</t>
    <phoneticPr fontId="3"/>
  </si>
  <si>
    <t>有限会社小坂</t>
  </si>
  <si>
    <t>17‐34</t>
  </si>
  <si>
    <t>浦安市</t>
    <phoneticPr fontId="3"/>
  </si>
  <si>
    <t>奥澤産業株式会社</t>
  </si>
  <si>
    <t>17‐33</t>
  </si>
  <si>
    <t>ビィー・トランセホールディングス株式会社</t>
    <phoneticPr fontId="3"/>
  </si>
  <si>
    <t>17‐32</t>
  </si>
  <si>
    <t>株式会社K-LINE</t>
    <phoneticPr fontId="3"/>
  </si>
  <si>
    <t>17‐31</t>
  </si>
  <si>
    <t>株式会社ワイビーエー</t>
    <rPh sb="0" eb="4">
      <t>カブシキガイシャ</t>
    </rPh>
    <phoneticPr fontId="3"/>
  </si>
  <si>
    <t>17‐30</t>
  </si>
  <si>
    <t>株式会社スワット</t>
  </si>
  <si>
    <t>17‐29</t>
  </si>
  <si>
    <t>サン・ジオテック株式会社</t>
    <rPh sb="8" eb="12">
      <t>カブシキガイシャ</t>
    </rPh>
    <phoneticPr fontId="3"/>
  </si>
  <si>
    <t>17‐28</t>
  </si>
  <si>
    <t>松本ESテック株式会社</t>
    <rPh sb="0" eb="2">
      <t>マツモト</t>
    </rPh>
    <rPh sb="7" eb="11">
      <t>カブシキガイシャ</t>
    </rPh>
    <phoneticPr fontId="3"/>
  </si>
  <si>
    <t>17‐27</t>
  </si>
  <si>
    <t>株式会社美濃忠</t>
    <rPh sb="0" eb="4">
      <t>カブシキガイシャ</t>
    </rPh>
    <rPh sb="4" eb="6">
      <t>ミノ</t>
    </rPh>
    <rPh sb="6" eb="7">
      <t>チュウ</t>
    </rPh>
    <phoneticPr fontId="3"/>
  </si>
  <si>
    <t>17‐26</t>
  </si>
  <si>
    <t>SHコーポレーション株式会社</t>
    <rPh sb="10" eb="14">
      <t>カブシキガイシャ</t>
    </rPh>
    <phoneticPr fontId="3"/>
  </si>
  <si>
    <t>17‐25</t>
  </si>
  <si>
    <t>市川市</t>
    <rPh sb="0" eb="2">
      <t>イチカワ</t>
    </rPh>
    <rPh sb="2" eb="3">
      <t>シ</t>
    </rPh>
    <phoneticPr fontId="3"/>
  </si>
  <si>
    <t>アスク薬品株式会社</t>
    <rPh sb="3" eb="5">
      <t>ヤクヒン</t>
    </rPh>
    <rPh sb="5" eb="9">
      <t>カブシキガイシャ</t>
    </rPh>
    <phoneticPr fontId="3"/>
  </si>
  <si>
    <t>17‐24</t>
  </si>
  <si>
    <t>読売センター富士栄</t>
    <rPh sb="0" eb="2">
      <t>ヨミウリ</t>
    </rPh>
    <rPh sb="6" eb="8">
      <t>フジ</t>
    </rPh>
    <rPh sb="8" eb="9">
      <t>サカエ</t>
    </rPh>
    <phoneticPr fontId="3"/>
  </si>
  <si>
    <t>17‐23</t>
  </si>
  <si>
    <t>株式会社パウート</t>
    <rPh sb="0" eb="4">
      <t>カブシキガイシャ</t>
    </rPh>
    <phoneticPr fontId="3"/>
  </si>
  <si>
    <t>17‐22</t>
  </si>
  <si>
    <t>株式会社イシド</t>
    <rPh sb="0" eb="4">
      <t>カブシキガイシャ</t>
    </rPh>
    <phoneticPr fontId="3"/>
  </si>
  <si>
    <t>17‐21</t>
  </si>
  <si>
    <t>株式会社KME</t>
    <rPh sb="0" eb="2">
      <t>カブシキ</t>
    </rPh>
    <rPh sb="2" eb="4">
      <t>カイシャ</t>
    </rPh>
    <phoneticPr fontId="3"/>
  </si>
  <si>
    <t>17‐20</t>
  </si>
  <si>
    <t>山武市</t>
    <rPh sb="0" eb="2">
      <t>サンム</t>
    </rPh>
    <rPh sb="2" eb="3">
      <t>シ</t>
    </rPh>
    <phoneticPr fontId="3"/>
  </si>
  <si>
    <t>横山物流株式会社</t>
    <rPh sb="0" eb="2">
      <t>ヨコヤマ</t>
    </rPh>
    <rPh sb="2" eb="4">
      <t>ブツリュウ</t>
    </rPh>
    <rPh sb="4" eb="8">
      <t>カブシキガイシャ</t>
    </rPh>
    <phoneticPr fontId="3"/>
  </si>
  <si>
    <t>17‐19</t>
  </si>
  <si>
    <t>医療法人社団愛友会ナーシングプラザ流山</t>
    <rPh sb="0" eb="2">
      <t>イリョウ</t>
    </rPh>
    <rPh sb="2" eb="4">
      <t>ホウジン</t>
    </rPh>
    <rPh sb="4" eb="6">
      <t>シャダン</t>
    </rPh>
    <rPh sb="6" eb="9">
      <t>アイユウカイ</t>
    </rPh>
    <rPh sb="17" eb="19">
      <t>ナガレヤマ</t>
    </rPh>
    <phoneticPr fontId="3"/>
  </si>
  <si>
    <t>17‐18</t>
  </si>
  <si>
    <t>A.S.O.調剤薬局株式会社</t>
    <rPh sb="6" eb="8">
      <t>チョウザイ</t>
    </rPh>
    <rPh sb="8" eb="10">
      <t>ヤッキョク</t>
    </rPh>
    <rPh sb="10" eb="14">
      <t>カブシキガイシャ</t>
    </rPh>
    <phoneticPr fontId="3"/>
  </si>
  <si>
    <t>17‐17</t>
  </si>
  <si>
    <t>株式会社ピコロ</t>
    <rPh sb="0" eb="2">
      <t>カブシキ</t>
    </rPh>
    <rPh sb="2" eb="4">
      <t>カイシャ</t>
    </rPh>
    <phoneticPr fontId="3"/>
  </si>
  <si>
    <t>17‐16</t>
  </si>
  <si>
    <t>株式会社前原ハート</t>
    <rPh sb="0" eb="4">
      <t>カブシキガイシャ</t>
    </rPh>
    <rPh sb="4" eb="6">
      <t>マエハラ</t>
    </rPh>
    <phoneticPr fontId="3"/>
  </si>
  <si>
    <t>17‐15</t>
  </si>
  <si>
    <t>有限会社川田工業所</t>
    <rPh sb="0" eb="2">
      <t>ユウゲン</t>
    </rPh>
    <rPh sb="2" eb="4">
      <t>カイシャ</t>
    </rPh>
    <rPh sb="4" eb="6">
      <t>カワダ</t>
    </rPh>
    <rPh sb="6" eb="9">
      <t>コウギョウショ</t>
    </rPh>
    <phoneticPr fontId="3"/>
  </si>
  <si>
    <t>17‐14</t>
  </si>
  <si>
    <t>柏市</t>
    <rPh sb="0" eb="1">
      <t>カシワ</t>
    </rPh>
    <rPh sb="1" eb="2">
      <t>シ</t>
    </rPh>
    <phoneticPr fontId="3"/>
  </si>
  <si>
    <t>ナベプロセス株式会社東京支社</t>
    <rPh sb="6" eb="10">
      <t>カブシキガイシャ</t>
    </rPh>
    <rPh sb="10" eb="12">
      <t>トウキョウ</t>
    </rPh>
    <rPh sb="12" eb="14">
      <t>シシャ</t>
    </rPh>
    <phoneticPr fontId="3"/>
  </si>
  <si>
    <t>17‐13</t>
  </si>
  <si>
    <t>株式会社アリガ製作所</t>
    <rPh sb="0" eb="2">
      <t>カブシキ</t>
    </rPh>
    <rPh sb="2" eb="4">
      <t>カイシャ</t>
    </rPh>
    <rPh sb="7" eb="10">
      <t>セイサクショ</t>
    </rPh>
    <phoneticPr fontId="3"/>
  </si>
  <si>
    <t>17‐12</t>
  </si>
  <si>
    <t>横芝光町</t>
    <rPh sb="0" eb="2">
      <t>ヨコシバ</t>
    </rPh>
    <rPh sb="2" eb="3">
      <t>ヒカリ</t>
    </rPh>
    <rPh sb="3" eb="4">
      <t>マチ</t>
    </rPh>
    <phoneticPr fontId="3"/>
  </si>
  <si>
    <t>医療法人社団ひかり歯科クリニック</t>
    <rPh sb="0" eb="2">
      <t>イリョウ</t>
    </rPh>
    <rPh sb="2" eb="4">
      <t>ホウジン</t>
    </rPh>
    <rPh sb="4" eb="6">
      <t>シャダン</t>
    </rPh>
    <rPh sb="9" eb="11">
      <t>シカ</t>
    </rPh>
    <phoneticPr fontId="3"/>
  </si>
  <si>
    <t>17‐11</t>
  </si>
  <si>
    <t>株式会社スタッフエージェンシー</t>
    <rPh sb="0" eb="4">
      <t>カブシキガイシャ</t>
    </rPh>
    <phoneticPr fontId="3"/>
  </si>
  <si>
    <t>17‐10</t>
  </si>
  <si>
    <t>医療法人社団宏和会青柳デンタルオフィス</t>
    <rPh sb="0" eb="2">
      <t>イリョウ</t>
    </rPh>
    <rPh sb="2" eb="4">
      <t>ホウジン</t>
    </rPh>
    <rPh sb="4" eb="6">
      <t>シャダン</t>
    </rPh>
    <rPh sb="6" eb="7">
      <t>ヒロ</t>
    </rPh>
    <rPh sb="7" eb="8">
      <t>ワ</t>
    </rPh>
    <rPh sb="8" eb="9">
      <t>カイ</t>
    </rPh>
    <rPh sb="9" eb="11">
      <t>アオヤギ</t>
    </rPh>
    <phoneticPr fontId="3"/>
  </si>
  <si>
    <t>芝山町</t>
    <rPh sb="0" eb="3">
      <t>シバヤママチ</t>
    </rPh>
    <phoneticPr fontId="3"/>
  </si>
  <si>
    <t>株式会社石橋梱包運輸</t>
    <rPh sb="0" eb="2">
      <t>カブシキ</t>
    </rPh>
    <rPh sb="2" eb="4">
      <t>カイシャ</t>
    </rPh>
    <rPh sb="4" eb="6">
      <t>イシバシ</t>
    </rPh>
    <rPh sb="6" eb="8">
      <t>コンポウ</t>
    </rPh>
    <rPh sb="8" eb="10">
      <t>ウンユ</t>
    </rPh>
    <phoneticPr fontId="3"/>
  </si>
  <si>
    <t>株式会社アルファテクノス</t>
    <rPh sb="0" eb="4">
      <t>カブシキガイシャ</t>
    </rPh>
    <phoneticPr fontId="3"/>
  </si>
  <si>
    <t>株式会社デイバイデイ</t>
    <rPh sb="0" eb="4">
      <t>カブシキガイシャ</t>
    </rPh>
    <phoneticPr fontId="3"/>
  </si>
  <si>
    <t>社会福祉法人定山会</t>
    <rPh sb="0" eb="2">
      <t>シャカイ</t>
    </rPh>
    <rPh sb="2" eb="4">
      <t>フクシ</t>
    </rPh>
    <rPh sb="4" eb="6">
      <t>ホウジン</t>
    </rPh>
    <rPh sb="6" eb="7">
      <t>テイ</t>
    </rPh>
    <rPh sb="7" eb="8">
      <t>ザン</t>
    </rPh>
    <rPh sb="8" eb="9">
      <t>カイ</t>
    </rPh>
    <phoneticPr fontId="3"/>
  </si>
  <si>
    <t>社会福祉法人八越会ちどり保育園</t>
    <rPh sb="0" eb="2">
      <t>シャカイ</t>
    </rPh>
    <rPh sb="2" eb="4">
      <t>フクシ</t>
    </rPh>
    <rPh sb="4" eb="6">
      <t>ホウジン</t>
    </rPh>
    <rPh sb="6" eb="7">
      <t>ハチ</t>
    </rPh>
    <rPh sb="7" eb="8">
      <t>ゴ</t>
    </rPh>
    <rPh sb="8" eb="9">
      <t>カイ</t>
    </rPh>
    <rPh sb="12" eb="15">
      <t>ホイクエン</t>
    </rPh>
    <phoneticPr fontId="3"/>
  </si>
  <si>
    <t>医療法人社団暁会</t>
    <rPh sb="0" eb="2">
      <t>イリョウ</t>
    </rPh>
    <rPh sb="2" eb="4">
      <t>ホウジン</t>
    </rPh>
    <rPh sb="4" eb="6">
      <t>シャダン</t>
    </rPh>
    <rPh sb="6" eb="7">
      <t>アカツキ</t>
    </rPh>
    <rPh sb="7" eb="8">
      <t>カイ</t>
    </rPh>
    <phoneticPr fontId="3"/>
  </si>
  <si>
    <t>社会福祉法人長寿の里行徳ケアハウス翔裕園</t>
    <rPh sb="0" eb="2">
      <t>シャカイ</t>
    </rPh>
    <rPh sb="2" eb="4">
      <t>フクシ</t>
    </rPh>
    <rPh sb="4" eb="6">
      <t>ホウジン</t>
    </rPh>
    <rPh sb="6" eb="8">
      <t>チョウジュ</t>
    </rPh>
    <rPh sb="9" eb="10">
      <t>サト</t>
    </rPh>
    <rPh sb="10" eb="12">
      <t>ギョウトク</t>
    </rPh>
    <rPh sb="17" eb="20">
      <t>ショウユウエン</t>
    </rPh>
    <phoneticPr fontId="3"/>
  </si>
  <si>
    <t>銚子市</t>
    <rPh sb="0" eb="3">
      <t>チョウシシ</t>
    </rPh>
    <phoneticPr fontId="3"/>
  </si>
  <si>
    <t>株式会社イワイ</t>
    <rPh sb="0" eb="4">
      <t>カブシキガイシャ</t>
    </rPh>
    <phoneticPr fontId="3"/>
  </si>
  <si>
    <t>株式会社櫻井謙二商店</t>
    <rPh sb="0" eb="4">
      <t>カブシキガイシャ</t>
    </rPh>
    <rPh sb="4" eb="6">
      <t>サクライ</t>
    </rPh>
    <rPh sb="6" eb="8">
      <t>ケンジ</t>
    </rPh>
    <rPh sb="8" eb="10">
      <t>ショウテン</t>
    </rPh>
    <phoneticPr fontId="3"/>
  </si>
  <si>
    <t>16‐76</t>
  </si>
  <si>
    <t>日本型枠工業株式会社</t>
    <rPh sb="0" eb="2">
      <t>ニホン</t>
    </rPh>
    <rPh sb="2" eb="4">
      <t>カタワク</t>
    </rPh>
    <rPh sb="4" eb="6">
      <t>コウギョウ</t>
    </rPh>
    <rPh sb="6" eb="10">
      <t>カブシキガイシャ</t>
    </rPh>
    <phoneticPr fontId="3"/>
  </si>
  <si>
    <t>16‐75</t>
  </si>
  <si>
    <t>東葛工業株式会社</t>
    <rPh sb="0" eb="2">
      <t>トウカツ</t>
    </rPh>
    <rPh sb="2" eb="4">
      <t>コウギョウ</t>
    </rPh>
    <rPh sb="4" eb="8">
      <t>カブシキガイシャ</t>
    </rPh>
    <phoneticPr fontId="3"/>
  </si>
  <si>
    <t>16‐74</t>
  </si>
  <si>
    <t>いすみ市</t>
    <rPh sb="3" eb="4">
      <t>シ</t>
    </rPh>
    <phoneticPr fontId="3"/>
  </si>
  <si>
    <t>有限会社石川自動車</t>
    <rPh sb="0" eb="4">
      <t>ユウゲンガイシャ</t>
    </rPh>
    <rPh sb="4" eb="6">
      <t>イシカワ</t>
    </rPh>
    <rPh sb="6" eb="9">
      <t>ジドウシャ</t>
    </rPh>
    <phoneticPr fontId="3"/>
  </si>
  <si>
    <t>16‐73</t>
  </si>
  <si>
    <t>株式会社京葉情報システム</t>
    <rPh sb="0" eb="4">
      <t>カブシキガイシャ</t>
    </rPh>
    <rPh sb="4" eb="6">
      <t>ケイヨウ</t>
    </rPh>
    <rPh sb="6" eb="8">
      <t>ジョウホウ</t>
    </rPh>
    <phoneticPr fontId="3"/>
  </si>
  <si>
    <t>16‐72</t>
  </si>
  <si>
    <t>三協株式会社</t>
    <rPh sb="0" eb="2">
      <t>サンキョウ</t>
    </rPh>
    <rPh sb="2" eb="6">
      <t>カブシキガイシャ</t>
    </rPh>
    <phoneticPr fontId="3"/>
  </si>
  <si>
    <t>16‐71</t>
  </si>
  <si>
    <t>我孫子市</t>
    <rPh sb="0" eb="3">
      <t>アビコ</t>
    </rPh>
    <rPh sb="3" eb="4">
      <t>シ</t>
    </rPh>
    <phoneticPr fontId="3"/>
  </si>
  <si>
    <t>我孫子つくし野病院</t>
    <rPh sb="0" eb="3">
      <t>アビコ</t>
    </rPh>
    <rPh sb="6" eb="7">
      <t>ノ</t>
    </rPh>
    <rPh sb="7" eb="9">
      <t>ビョウイン</t>
    </rPh>
    <phoneticPr fontId="3"/>
  </si>
  <si>
    <t>16‐70</t>
  </si>
  <si>
    <t>株式会社K GRIT</t>
    <rPh sb="0" eb="4">
      <t>カブシキガイシャ</t>
    </rPh>
    <phoneticPr fontId="3"/>
  </si>
  <si>
    <t>16‐69</t>
  </si>
  <si>
    <t>合同会社エクセレントブレイン</t>
    <rPh sb="0" eb="2">
      <t>ゴウドウ</t>
    </rPh>
    <rPh sb="2" eb="4">
      <t>ガイシャ</t>
    </rPh>
    <phoneticPr fontId="3"/>
  </si>
  <si>
    <t>16‐68</t>
  </si>
  <si>
    <t>株式会社宇都宮カンガルー堂</t>
    <rPh sb="0" eb="4">
      <t>カブシキガイシャ</t>
    </rPh>
    <rPh sb="4" eb="7">
      <t>ウツノミヤ</t>
    </rPh>
    <rPh sb="12" eb="13">
      <t>ドウ</t>
    </rPh>
    <phoneticPr fontId="3"/>
  </si>
  <si>
    <t>16‐67</t>
  </si>
  <si>
    <t>株式会社千葉マツダ</t>
    <rPh sb="0" eb="4">
      <t>カブシキガイシャ</t>
    </rPh>
    <rPh sb="4" eb="6">
      <t>チバ</t>
    </rPh>
    <phoneticPr fontId="3"/>
  </si>
  <si>
    <t>16‐66</t>
  </si>
  <si>
    <t>関西陸運株式会社</t>
    <rPh sb="0" eb="2">
      <t>カンサイ</t>
    </rPh>
    <rPh sb="2" eb="4">
      <t>リクウン</t>
    </rPh>
    <rPh sb="4" eb="8">
      <t>カブシキガイシャ</t>
    </rPh>
    <phoneticPr fontId="3"/>
  </si>
  <si>
    <t>16‐65</t>
  </si>
  <si>
    <t>株式会社キヨシゲ</t>
    <rPh sb="0" eb="4">
      <t>カブシキガイシャ</t>
    </rPh>
    <phoneticPr fontId="3"/>
  </si>
  <si>
    <t>16‐64</t>
  </si>
  <si>
    <t>日本通運株式会社千葉中央支店</t>
    <rPh sb="0" eb="2">
      <t>ニホン</t>
    </rPh>
    <rPh sb="2" eb="4">
      <t>ツウウン</t>
    </rPh>
    <rPh sb="4" eb="8">
      <t>カブシキガイシャ</t>
    </rPh>
    <rPh sb="8" eb="10">
      <t>チバ</t>
    </rPh>
    <rPh sb="10" eb="12">
      <t>チュウオウ</t>
    </rPh>
    <rPh sb="12" eb="14">
      <t>シテン</t>
    </rPh>
    <phoneticPr fontId="3"/>
  </si>
  <si>
    <t>16‐63</t>
  </si>
  <si>
    <t>有限会社山崎自動車整備工場</t>
    <rPh sb="0" eb="4">
      <t>ユウゲンガイシャ</t>
    </rPh>
    <rPh sb="4" eb="6">
      <t>ヤマザキ</t>
    </rPh>
    <rPh sb="6" eb="9">
      <t>ジドウシャ</t>
    </rPh>
    <rPh sb="9" eb="11">
      <t>セイビ</t>
    </rPh>
    <rPh sb="11" eb="13">
      <t>コウジョウ</t>
    </rPh>
    <phoneticPr fontId="3"/>
  </si>
  <si>
    <t>16‐62</t>
  </si>
  <si>
    <t>株式会社エフエフエス</t>
    <rPh sb="0" eb="4">
      <t>カブシキガイシャ</t>
    </rPh>
    <phoneticPr fontId="3"/>
  </si>
  <si>
    <t>16‐61</t>
  </si>
  <si>
    <t>ＡＥＣハイテクサービス株式会社</t>
    <rPh sb="11" eb="15">
      <t>カブシキガイシャ</t>
    </rPh>
    <phoneticPr fontId="3"/>
  </si>
  <si>
    <t>16‐60</t>
  </si>
  <si>
    <t>八街市</t>
    <rPh sb="0" eb="2">
      <t>ヤチマタ</t>
    </rPh>
    <rPh sb="2" eb="3">
      <t>シ</t>
    </rPh>
    <phoneticPr fontId="3"/>
  </si>
  <si>
    <t>菱木運送株式会社</t>
    <rPh sb="0" eb="2">
      <t>ヒシキ</t>
    </rPh>
    <rPh sb="2" eb="4">
      <t>ウンソウ</t>
    </rPh>
    <rPh sb="4" eb="6">
      <t>カブシキ</t>
    </rPh>
    <rPh sb="6" eb="8">
      <t>カイシャ</t>
    </rPh>
    <phoneticPr fontId="3"/>
  </si>
  <si>
    <t>16‐59</t>
  </si>
  <si>
    <t>有限会社田中金属</t>
    <rPh sb="0" eb="4">
      <t>ユウゲンガイシャ</t>
    </rPh>
    <rPh sb="4" eb="6">
      <t>タナカ</t>
    </rPh>
    <rPh sb="6" eb="8">
      <t>キンゾク</t>
    </rPh>
    <phoneticPr fontId="3"/>
  </si>
  <si>
    <t>16‐58</t>
  </si>
  <si>
    <t>株式会社与志建設</t>
    <rPh sb="0" eb="4">
      <t>カブシキガイシャ</t>
    </rPh>
    <rPh sb="4" eb="6">
      <t>ヨシ</t>
    </rPh>
    <rPh sb="6" eb="8">
      <t>ケンセツ</t>
    </rPh>
    <phoneticPr fontId="3"/>
  </si>
  <si>
    <t>16‐57</t>
  </si>
  <si>
    <t>株式会社東光東工事部</t>
    <rPh sb="0" eb="4">
      <t>カブシキガイシャ</t>
    </rPh>
    <rPh sb="4" eb="6">
      <t>トウコウ</t>
    </rPh>
    <rPh sb="6" eb="7">
      <t>ヒガシ</t>
    </rPh>
    <rPh sb="7" eb="9">
      <t>コウジ</t>
    </rPh>
    <rPh sb="9" eb="10">
      <t>ブ</t>
    </rPh>
    <phoneticPr fontId="3"/>
  </si>
  <si>
    <t>16‐56</t>
  </si>
  <si>
    <t>株式会社木田屋商店</t>
    <rPh sb="0" eb="4">
      <t>カブシキガイシャ</t>
    </rPh>
    <rPh sb="4" eb="6">
      <t>キダ</t>
    </rPh>
    <rPh sb="6" eb="7">
      <t>ヤ</t>
    </rPh>
    <rPh sb="7" eb="9">
      <t>ショウテン</t>
    </rPh>
    <phoneticPr fontId="3"/>
  </si>
  <si>
    <t>16‐55</t>
  </si>
  <si>
    <t>有限会社武藤自動車</t>
    <rPh sb="0" eb="4">
      <t>ユウゲンガイシャ</t>
    </rPh>
    <rPh sb="4" eb="6">
      <t>ムトウ</t>
    </rPh>
    <rPh sb="6" eb="9">
      <t>ジドウシャ</t>
    </rPh>
    <phoneticPr fontId="3"/>
  </si>
  <si>
    <t>16‐54</t>
  </si>
  <si>
    <t>株式会社檪山交通</t>
    <rPh sb="0" eb="4">
      <t>カブシキガイシャ</t>
    </rPh>
    <rPh sb="4" eb="5">
      <t>クヌギ</t>
    </rPh>
    <rPh sb="5" eb="6">
      <t>ヤマ</t>
    </rPh>
    <rPh sb="6" eb="8">
      <t>コウツウ</t>
    </rPh>
    <phoneticPr fontId="3"/>
  </si>
  <si>
    <t>16‐53</t>
  </si>
  <si>
    <t>特定非営利活動法人ユース・サポート・センター友懇塾</t>
    <rPh sb="0" eb="2">
      <t>トクテイ</t>
    </rPh>
    <rPh sb="2" eb="5">
      <t>ヒエイリ</t>
    </rPh>
    <rPh sb="5" eb="7">
      <t>カツドウ</t>
    </rPh>
    <rPh sb="7" eb="9">
      <t>ホウジン</t>
    </rPh>
    <rPh sb="22" eb="23">
      <t>ユウ</t>
    </rPh>
    <rPh sb="23" eb="24">
      <t>コン</t>
    </rPh>
    <rPh sb="24" eb="25">
      <t>ジュク</t>
    </rPh>
    <phoneticPr fontId="3"/>
  </si>
  <si>
    <t>16‐52</t>
  </si>
  <si>
    <t>有限会社よし不動産</t>
    <rPh sb="0" eb="4">
      <t>ユウゲンガイシャ</t>
    </rPh>
    <rPh sb="6" eb="9">
      <t>フドウサン</t>
    </rPh>
    <phoneticPr fontId="3"/>
  </si>
  <si>
    <t>16‐51</t>
  </si>
  <si>
    <t>株式会社イーエスケイ</t>
    <rPh sb="0" eb="4">
      <t>カブシキガイシャ</t>
    </rPh>
    <phoneticPr fontId="3"/>
  </si>
  <si>
    <t>16‐50</t>
  </si>
  <si>
    <t>特養いなげ一倫荘</t>
    <rPh sb="0" eb="2">
      <t>トクヨウ</t>
    </rPh>
    <rPh sb="5" eb="6">
      <t>イチ</t>
    </rPh>
    <rPh sb="6" eb="7">
      <t>リン</t>
    </rPh>
    <rPh sb="7" eb="8">
      <t>ソウ</t>
    </rPh>
    <phoneticPr fontId="3"/>
  </si>
  <si>
    <t>16‐49</t>
  </si>
  <si>
    <t>株式会社カコー千葉支店</t>
    <rPh sb="0" eb="4">
      <t>カブシキガイシャ</t>
    </rPh>
    <rPh sb="7" eb="9">
      <t>チバ</t>
    </rPh>
    <rPh sb="9" eb="11">
      <t>シテン</t>
    </rPh>
    <phoneticPr fontId="3"/>
  </si>
  <si>
    <t>16‐48</t>
  </si>
  <si>
    <t>塚本建材株式会社</t>
    <rPh sb="0" eb="2">
      <t>ツカモト</t>
    </rPh>
    <rPh sb="2" eb="4">
      <t>ケンザイ</t>
    </rPh>
    <rPh sb="4" eb="8">
      <t>カブシキガイシャ</t>
    </rPh>
    <phoneticPr fontId="3"/>
  </si>
  <si>
    <t>16‐47</t>
  </si>
  <si>
    <t>株式会社ダッツノ</t>
    <rPh sb="0" eb="4">
      <t>カブシキガイシャ</t>
    </rPh>
    <phoneticPr fontId="3"/>
  </si>
  <si>
    <t>16‐46</t>
  </si>
  <si>
    <t>株式会社アルファビジネス</t>
    <rPh sb="0" eb="4">
      <t>カブシキガイシャ</t>
    </rPh>
    <phoneticPr fontId="3"/>
  </si>
  <si>
    <t>16‐45</t>
  </si>
  <si>
    <t>日通千葉貨物運送株式会社茜浜事業所</t>
    <rPh sb="0" eb="12">
      <t>ニッツウチバカモツウンソウカブシキガイシャ</t>
    </rPh>
    <rPh sb="12" eb="14">
      <t>アカネハマ</t>
    </rPh>
    <rPh sb="14" eb="17">
      <t>ジギョウショ</t>
    </rPh>
    <phoneticPr fontId="3"/>
  </si>
  <si>
    <t>16‐44</t>
  </si>
  <si>
    <t>日通千葉貨物運送株式会社中央事業所</t>
    <rPh sb="0" eb="12">
      <t>ニッツウチバカモツウンソウカブシキガイシャ</t>
    </rPh>
    <rPh sb="12" eb="14">
      <t>チュウオウ</t>
    </rPh>
    <rPh sb="14" eb="17">
      <t>ジギョウショ</t>
    </rPh>
    <phoneticPr fontId="3"/>
  </si>
  <si>
    <t>16‐43</t>
  </si>
  <si>
    <t>日通千葉貨物運送株式会社本社</t>
    <rPh sb="0" eb="2">
      <t>ニッツウ</t>
    </rPh>
    <rPh sb="2" eb="4">
      <t>チバ</t>
    </rPh>
    <rPh sb="4" eb="6">
      <t>カモツ</t>
    </rPh>
    <rPh sb="6" eb="8">
      <t>ウンソウ</t>
    </rPh>
    <rPh sb="8" eb="12">
      <t>カブシキガイシャ</t>
    </rPh>
    <rPh sb="12" eb="14">
      <t>ホンシャ</t>
    </rPh>
    <phoneticPr fontId="3"/>
  </si>
  <si>
    <t>16‐42</t>
  </si>
  <si>
    <t>株式会社虎の穴千葉店</t>
    <rPh sb="0" eb="4">
      <t>カブシキガイシャ</t>
    </rPh>
    <rPh sb="4" eb="5">
      <t>トラ</t>
    </rPh>
    <rPh sb="6" eb="7">
      <t>アナ</t>
    </rPh>
    <rPh sb="7" eb="10">
      <t>チバテン</t>
    </rPh>
    <phoneticPr fontId="3"/>
  </si>
  <si>
    <t>16‐41</t>
  </si>
  <si>
    <t>ユメノソラホールディングス株式会社</t>
    <rPh sb="13" eb="17">
      <t>カブシキガイシャ</t>
    </rPh>
    <phoneticPr fontId="3"/>
  </si>
  <si>
    <t>16‐40</t>
  </si>
  <si>
    <t>富士工業株式会社</t>
    <rPh sb="0" eb="2">
      <t>フジ</t>
    </rPh>
    <rPh sb="2" eb="4">
      <t>コウギョウ</t>
    </rPh>
    <rPh sb="4" eb="8">
      <t>カブシキガイシャ</t>
    </rPh>
    <phoneticPr fontId="3"/>
  </si>
  <si>
    <t>16‐39</t>
  </si>
  <si>
    <t>京葉工管株式会社</t>
    <rPh sb="0" eb="2">
      <t>ケイヨウ</t>
    </rPh>
    <rPh sb="2" eb="3">
      <t>コウ</t>
    </rPh>
    <rPh sb="3" eb="4">
      <t>カン</t>
    </rPh>
    <rPh sb="4" eb="8">
      <t>カブシキガイシャ</t>
    </rPh>
    <phoneticPr fontId="3"/>
  </si>
  <si>
    <t>16‐38</t>
  </si>
  <si>
    <t>株式会社ステラ</t>
    <rPh sb="0" eb="4">
      <t>カブシキガイシャ</t>
    </rPh>
    <phoneticPr fontId="3"/>
  </si>
  <si>
    <t>16‐37</t>
  </si>
  <si>
    <t>株式会社ひらい</t>
    <rPh sb="0" eb="4">
      <t>カブシキガイシャ</t>
    </rPh>
    <phoneticPr fontId="3"/>
  </si>
  <si>
    <t>16‐36</t>
  </si>
  <si>
    <t>賃貸スマイル株式会社</t>
    <rPh sb="0" eb="2">
      <t>チンタイ</t>
    </rPh>
    <rPh sb="6" eb="10">
      <t>カブシキガイシャ</t>
    </rPh>
    <phoneticPr fontId="3"/>
  </si>
  <si>
    <t>16‐35</t>
  </si>
  <si>
    <t>株式会社深川商事</t>
    <rPh sb="0" eb="4">
      <t>カブシキガイシャ</t>
    </rPh>
    <rPh sb="4" eb="6">
      <t>フカガワ</t>
    </rPh>
    <rPh sb="6" eb="8">
      <t>ショウジ</t>
    </rPh>
    <phoneticPr fontId="3"/>
  </si>
  <si>
    <t>16‐34</t>
  </si>
  <si>
    <t>長柄町</t>
    <rPh sb="0" eb="3">
      <t>ナガラマチ</t>
    </rPh>
    <phoneticPr fontId="3"/>
  </si>
  <si>
    <t>リソル生命の森株式会社</t>
    <rPh sb="3" eb="5">
      <t>セイメイ</t>
    </rPh>
    <rPh sb="6" eb="7">
      <t>モリ</t>
    </rPh>
    <rPh sb="7" eb="11">
      <t>カブシキガイシャ</t>
    </rPh>
    <phoneticPr fontId="3"/>
  </si>
  <si>
    <t>16‐33</t>
  </si>
  <si>
    <t>株式会社ミヤコシ</t>
    <rPh sb="0" eb="4">
      <t>カブシキガイシャ</t>
    </rPh>
    <phoneticPr fontId="3"/>
  </si>
  <si>
    <t>16‐32</t>
  </si>
  <si>
    <t>CEPホールディングス株式会社</t>
    <rPh sb="11" eb="15">
      <t>カブシキガイシャ</t>
    </rPh>
    <phoneticPr fontId="3"/>
  </si>
  <si>
    <t>16‐31</t>
  </si>
  <si>
    <t>株式会社不二精工</t>
    <rPh sb="0" eb="4">
      <t>カブシキガイシャ</t>
    </rPh>
    <rPh sb="4" eb="6">
      <t>フジ</t>
    </rPh>
    <rPh sb="6" eb="8">
      <t>セイコウ</t>
    </rPh>
    <phoneticPr fontId="3"/>
  </si>
  <si>
    <t>16‐30</t>
  </si>
  <si>
    <t>ｿﾆｰｸﾞﾛｰﾊﾞﾙﾏﾆｭﾌｧｸﾁｬﾘﾝｸﾞ＆ｵﾍﾟﾚｰｼｮﾝｽﾞ株式会社</t>
    <rPh sb="33" eb="37">
      <t>カブシキガイシャ</t>
    </rPh>
    <phoneticPr fontId="3"/>
  </si>
  <si>
    <t>16‐29</t>
  </si>
  <si>
    <t>市原市</t>
    <rPh sb="0" eb="2">
      <t>イチハラ</t>
    </rPh>
    <rPh sb="2" eb="3">
      <t>シ</t>
    </rPh>
    <phoneticPr fontId="3"/>
  </si>
  <si>
    <t>保育園はーもにぃ</t>
    <rPh sb="0" eb="3">
      <t>ホイクエン</t>
    </rPh>
    <phoneticPr fontId="3"/>
  </si>
  <si>
    <t>16‐27</t>
  </si>
  <si>
    <t>株式会社清水メガネ</t>
    <rPh sb="0" eb="4">
      <t>カブシキガイシャ</t>
    </rPh>
    <rPh sb="4" eb="6">
      <t>シミズ</t>
    </rPh>
    <phoneticPr fontId="3"/>
  </si>
  <si>
    <t>16‐26</t>
  </si>
  <si>
    <t>社会福祉法人晴山会特別養護老人ホーム晴山苑</t>
    <rPh sb="0" eb="2">
      <t>シャカイ</t>
    </rPh>
    <rPh sb="2" eb="4">
      <t>フクシ</t>
    </rPh>
    <rPh sb="4" eb="6">
      <t>ホウジン</t>
    </rPh>
    <rPh sb="6" eb="7">
      <t>ハ</t>
    </rPh>
    <rPh sb="7" eb="8">
      <t>ヤマ</t>
    </rPh>
    <rPh sb="8" eb="9">
      <t>カイ</t>
    </rPh>
    <rPh sb="9" eb="11">
      <t>トクベツ</t>
    </rPh>
    <rPh sb="11" eb="13">
      <t>ヨウゴ</t>
    </rPh>
    <rPh sb="13" eb="15">
      <t>ロウジン</t>
    </rPh>
    <rPh sb="18" eb="19">
      <t>ハ</t>
    </rPh>
    <rPh sb="19" eb="20">
      <t>ヤマ</t>
    </rPh>
    <rPh sb="20" eb="21">
      <t>エン</t>
    </rPh>
    <phoneticPr fontId="3"/>
  </si>
  <si>
    <t>16‐25</t>
  </si>
  <si>
    <t>白子町</t>
    <rPh sb="0" eb="2">
      <t>シラコ</t>
    </rPh>
    <rPh sb="2" eb="3">
      <t>マチ</t>
    </rPh>
    <phoneticPr fontId="3"/>
  </si>
  <si>
    <t>カネイ産業株式会社</t>
    <rPh sb="3" eb="5">
      <t>サンギョウ</t>
    </rPh>
    <rPh sb="5" eb="9">
      <t>カブシキガイシャ</t>
    </rPh>
    <phoneticPr fontId="3"/>
  </si>
  <si>
    <t>16‐24</t>
  </si>
  <si>
    <t>株式会社OneCompany</t>
    <rPh sb="0" eb="4">
      <t>カブシキガイシャ</t>
    </rPh>
    <phoneticPr fontId="3"/>
  </si>
  <si>
    <t>16‐23</t>
  </si>
  <si>
    <t>EMオノエ株式会社千葉事業所</t>
    <rPh sb="5" eb="9">
      <t>カブシキガイシャ</t>
    </rPh>
    <rPh sb="9" eb="11">
      <t>チバ</t>
    </rPh>
    <rPh sb="11" eb="14">
      <t>ジギョウショ</t>
    </rPh>
    <phoneticPr fontId="3"/>
  </si>
  <si>
    <t>16‐22</t>
  </si>
  <si>
    <t>株式会社ユナイテッドスタジオ</t>
    <rPh sb="0" eb="4">
      <t>カブシキガイシャ</t>
    </rPh>
    <phoneticPr fontId="3"/>
  </si>
  <si>
    <t>16‐21</t>
  </si>
  <si>
    <t>株式会社ホットスタッフ船橋</t>
    <rPh sb="0" eb="4">
      <t>カブシキガイシャ</t>
    </rPh>
    <rPh sb="11" eb="13">
      <t>フナバシ</t>
    </rPh>
    <phoneticPr fontId="3"/>
  </si>
  <si>
    <t>16‐20</t>
  </si>
  <si>
    <t>共栄運輸株式会社</t>
    <rPh sb="0" eb="2">
      <t>キョウエイ</t>
    </rPh>
    <rPh sb="2" eb="4">
      <t>ウンユ</t>
    </rPh>
    <rPh sb="4" eb="8">
      <t>カブシキガイシャ</t>
    </rPh>
    <phoneticPr fontId="3"/>
  </si>
  <si>
    <t>16‐19</t>
  </si>
  <si>
    <t>船橋市</t>
    <rPh sb="0" eb="2">
      <t>フナバシ</t>
    </rPh>
    <rPh sb="2" eb="3">
      <t>シ</t>
    </rPh>
    <phoneticPr fontId="3"/>
  </si>
  <si>
    <t>ABC株式会社</t>
    <rPh sb="3" eb="7">
      <t>カブシキガイシャ</t>
    </rPh>
    <phoneticPr fontId="3"/>
  </si>
  <si>
    <t>16‐18</t>
  </si>
  <si>
    <t>みかど型枠株式会社</t>
    <rPh sb="3" eb="5">
      <t>カタワク</t>
    </rPh>
    <rPh sb="5" eb="9">
      <t>カブシキガイシャ</t>
    </rPh>
    <phoneticPr fontId="3"/>
  </si>
  <si>
    <t>16‐17</t>
  </si>
  <si>
    <t>株式会社イストワールコンサルティング</t>
    <rPh sb="0" eb="4">
      <t>カブシキガイシャ</t>
    </rPh>
    <phoneticPr fontId="3"/>
  </si>
  <si>
    <t>16‐16</t>
  </si>
  <si>
    <t>株式会社メモリアルアートの大野屋</t>
    <rPh sb="0" eb="4">
      <t>カブシキガイシャ</t>
    </rPh>
    <rPh sb="13" eb="15">
      <t>オオノ</t>
    </rPh>
    <rPh sb="15" eb="16">
      <t>ヤ</t>
    </rPh>
    <phoneticPr fontId="3"/>
  </si>
  <si>
    <t>16‐15</t>
  </si>
  <si>
    <t>有限会社長谷川製作所</t>
    <rPh sb="0" eb="4">
      <t>ユウゲンガイシャ</t>
    </rPh>
    <rPh sb="4" eb="7">
      <t>ハセガワ</t>
    </rPh>
    <rPh sb="7" eb="10">
      <t>セイサクショ</t>
    </rPh>
    <phoneticPr fontId="3"/>
  </si>
  <si>
    <t>16‐14</t>
  </si>
  <si>
    <t>株式会社サンライズジャパン</t>
    <rPh sb="0" eb="4">
      <t>カブシキガイシャ</t>
    </rPh>
    <phoneticPr fontId="3"/>
  </si>
  <si>
    <t>16‐13</t>
  </si>
  <si>
    <t>合同会社NEXT</t>
    <rPh sb="0" eb="2">
      <t>ゴウドウ</t>
    </rPh>
    <rPh sb="2" eb="4">
      <t>ガイシャ</t>
    </rPh>
    <phoneticPr fontId="3"/>
  </si>
  <si>
    <t>16‐12</t>
  </si>
  <si>
    <t>有限会社泰和建装</t>
    <rPh sb="0" eb="4">
      <t>ユウゲンガイシャ</t>
    </rPh>
    <rPh sb="4" eb="5">
      <t>ヤスシ</t>
    </rPh>
    <rPh sb="5" eb="6">
      <t>ワ</t>
    </rPh>
    <rPh sb="6" eb="7">
      <t>ケン</t>
    </rPh>
    <rPh sb="7" eb="8">
      <t>ソウ</t>
    </rPh>
    <phoneticPr fontId="3"/>
  </si>
  <si>
    <t>16‐11</t>
  </si>
  <si>
    <t>旭市</t>
    <rPh sb="0" eb="2">
      <t>アサヒシ</t>
    </rPh>
    <phoneticPr fontId="3"/>
  </si>
  <si>
    <t>株式会社海上自動車教習所</t>
    <rPh sb="0" eb="4">
      <t>カブシキガイシャ</t>
    </rPh>
    <rPh sb="4" eb="6">
      <t>ウナカミ</t>
    </rPh>
    <rPh sb="6" eb="9">
      <t>ジドウシャ</t>
    </rPh>
    <rPh sb="9" eb="12">
      <t>キョウシュウジョ</t>
    </rPh>
    <phoneticPr fontId="3"/>
  </si>
  <si>
    <t>16‐10</t>
  </si>
  <si>
    <t>ツルヤマテクノス株式会社</t>
    <rPh sb="8" eb="12">
      <t>カブシキガイシャ</t>
    </rPh>
    <phoneticPr fontId="3"/>
  </si>
  <si>
    <t>医療法人社団大伸会</t>
    <rPh sb="0" eb="2">
      <t>イリョウ</t>
    </rPh>
    <rPh sb="2" eb="4">
      <t>ホウジン</t>
    </rPh>
    <rPh sb="4" eb="6">
      <t>シャダン</t>
    </rPh>
    <rPh sb="6" eb="7">
      <t>ダイ</t>
    </rPh>
    <rPh sb="7" eb="8">
      <t>シン</t>
    </rPh>
    <rPh sb="8" eb="9">
      <t>カイ</t>
    </rPh>
    <phoneticPr fontId="3"/>
  </si>
  <si>
    <t>株式会社ドットライン</t>
    <rPh sb="0" eb="4">
      <t>カブシキガイシャ</t>
    </rPh>
    <phoneticPr fontId="3"/>
  </si>
  <si>
    <t>南房総市</t>
    <rPh sb="0" eb="1">
      <t>ミナミ</t>
    </rPh>
    <rPh sb="1" eb="3">
      <t>ボウソウ</t>
    </rPh>
    <rPh sb="3" eb="4">
      <t>シ</t>
    </rPh>
    <phoneticPr fontId="3"/>
  </si>
  <si>
    <t>株式会社ハヤサカ</t>
    <rPh sb="0" eb="4">
      <t>カブシキガイシャ</t>
    </rPh>
    <phoneticPr fontId="3"/>
  </si>
  <si>
    <t>株式会社GOODSMILE</t>
    <rPh sb="0" eb="4">
      <t>カブシキガイシャ</t>
    </rPh>
    <phoneticPr fontId="3"/>
  </si>
  <si>
    <t>東庄町</t>
    <rPh sb="0" eb="2">
      <t>トウノショウ</t>
    </rPh>
    <rPh sb="2" eb="3">
      <t>マチ</t>
    </rPh>
    <phoneticPr fontId="3"/>
  </si>
  <si>
    <t>株式会社ハウジング重兵衛</t>
    <rPh sb="0" eb="4">
      <t>カブシキガイシャ</t>
    </rPh>
    <rPh sb="9" eb="12">
      <t>ジュウベエ</t>
    </rPh>
    <phoneticPr fontId="3"/>
  </si>
  <si>
    <t>習志野化工株式会社</t>
    <rPh sb="0" eb="3">
      <t>ナラシノ</t>
    </rPh>
    <rPh sb="3" eb="4">
      <t>カ</t>
    </rPh>
    <rPh sb="4" eb="5">
      <t>コウ</t>
    </rPh>
    <rPh sb="5" eb="9">
      <t>カブシキガイシャ</t>
    </rPh>
    <phoneticPr fontId="3"/>
  </si>
  <si>
    <t>株式会社かずさケアーサポート</t>
    <rPh sb="0" eb="4">
      <t>カブシキガイシャ</t>
    </rPh>
    <phoneticPr fontId="3"/>
  </si>
  <si>
    <t>アヅマ株式会社</t>
    <rPh sb="3" eb="7">
      <t>カブシキガイシャ</t>
    </rPh>
    <phoneticPr fontId="3"/>
  </si>
  <si>
    <t>NTT東日本-南関東千葉西支店</t>
    <phoneticPr fontId="3"/>
  </si>
  <si>
    <t>15‐30</t>
  </si>
  <si>
    <t>三和総業株式会社</t>
    <rPh sb="0" eb="2">
      <t>サンワ</t>
    </rPh>
    <rPh sb="2" eb="4">
      <t>ソウギョウ</t>
    </rPh>
    <rPh sb="4" eb="8">
      <t>カブシキガイシャ</t>
    </rPh>
    <phoneticPr fontId="3"/>
  </si>
  <si>
    <t>15‐29</t>
  </si>
  <si>
    <t>株式会社ビレッジアップ</t>
    <rPh sb="0" eb="4">
      <t>カブシキガイシャ</t>
    </rPh>
    <phoneticPr fontId="3"/>
  </si>
  <si>
    <t>15‐28</t>
  </si>
  <si>
    <t>有限会社春夏冬</t>
    <rPh sb="0" eb="4">
      <t>ユウゲンガイシャ</t>
    </rPh>
    <rPh sb="4" eb="6">
      <t>ハルナツ</t>
    </rPh>
    <rPh sb="6" eb="7">
      <t>フユ</t>
    </rPh>
    <phoneticPr fontId="3"/>
  </si>
  <si>
    <t>15‐27</t>
  </si>
  <si>
    <t>株式会社伊勢豊</t>
    <rPh sb="0" eb="4">
      <t>カブシキガイシャ</t>
    </rPh>
    <rPh sb="4" eb="6">
      <t>イセ</t>
    </rPh>
    <rPh sb="6" eb="7">
      <t>トヨ</t>
    </rPh>
    <phoneticPr fontId="3"/>
  </si>
  <si>
    <t>15‐26</t>
  </si>
  <si>
    <t>LMC社労士事務所</t>
    <rPh sb="3" eb="6">
      <t>シャロウシ</t>
    </rPh>
    <rPh sb="6" eb="8">
      <t>ジム</t>
    </rPh>
    <rPh sb="8" eb="9">
      <t>ショ</t>
    </rPh>
    <phoneticPr fontId="3"/>
  </si>
  <si>
    <t>15‐25</t>
  </si>
  <si>
    <t>シーデーシー情報システム株式会社</t>
    <rPh sb="6" eb="8">
      <t>ジョウホウ</t>
    </rPh>
    <rPh sb="12" eb="16">
      <t>カブシキガイシャ</t>
    </rPh>
    <phoneticPr fontId="3"/>
  </si>
  <si>
    <t>15‐24</t>
  </si>
  <si>
    <t>株式会社日商グラビア</t>
    <rPh sb="0" eb="4">
      <t>カブシキガイシャ</t>
    </rPh>
    <rPh sb="4" eb="6">
      <t>ニッショウ</t>
    </rPh>
    <phoneticPr fontId="3"/>
  </si>
  <si>
    <t>15‐23</t>
  </si>
  <si>
    <t>社会福祉法人常盤会</t>
    <rPh sb="0" eb="2">
      <t>シャカイ</t>
    </rPh>
    <rPh sb="2" eb="4">
      <t>フクシ</t>
    </rPh>
    <rPh sb="4" eb="6">
      <t>ホウジン</t>
    </rPh>
    <rPh sb="6" eb="8">
      <t>トキワ</t>
    </rPh>
    <rPh sb="8" eb="9">
      <t>カイ</t>
    </rPh>
    <phoneticPr fontId="3"/>
  </si>
  <si>
    <t>15‐22</t>
  </si>
  <si>
    <t>市原興業株式会社</t>
    <rPh sb="0" eb="2">
      <t>イチハラ</t>
    </rPh>
    <rPh sb="2" eb="4">
      <t>コウギョウ</t>
    </rPh>
    <rPh sb="4" eb="8">
      <t>カブシキガイシャ</t>
    </rPh>
    <phoneticPr fontId="3"/>
  </si>
  <si>
    <t>15‐21</t>
  </si>
  <si>
    <t>館山信用金庫</t>
    <rPh sb="0" eb="2">
      <t>タテヤマ</t>
    </rPh>
    <rPh sb="2" eb="4">
      <t>シンヨウ</t>
    </rPh>
    <rPh sb="4" eb="6">
      <t>キンコ</t>
    </rPh>
    <phoneticPr fontId="3"/>
  </si>
  <si>
    <t>15‐20</t>
  </si>
  <si>
    <t>社会福祉法人健恒会</t>
    <rPh sb="0" eb="2">
      <t>シャカイ</t>
    </rPh>
    <rPh sb="2" eb="4">
      <t>フクシ</t>
    </rPh>
    <rPh sb="4" eb="6">
      <t>ホウジン</t>
    </rPh>
    <rPh sb="6" eb="7">
      <t>ケン</t>
    </rPh>
    <rPh sb="7" eb="8">
      <t>ツネ</t>
    </rPh>
    <rPh sb="8" eb="9">
      <t>カイ</t>
    </rPh>
    <phoneticPr fontId="3"/>
  </si>
  <si>
    <t>15‐19</t>
  </si>
  <si>
    <t>株式会社太陽堂印刷所</t>
    <rPh sb="0" eb="4">
      <t>カブシキガイシャ</t>
    </rPh>
    <rPh sb="4" eb="6">
      <t>タイヨウ</t>
    </rPh>
    <rPh sb="6" eb="7">
      <t>ドウ</t>
    </rPh>
    <rPh sb="7" eb="9">
      <t>インサツ</t>
    </rPh>
    <rPh sb="9" eb="10">
      <t>ショ</t>
    </rPh>
    <phoneticPr fontId="3"/>
  </si>
  <si>
    <t>15‐18</t>
  </si>
  <si>
    <t>浅山社会保険労務士事務所</t>
    <rPh sb="0" eb="2">
      <t>アサヤマ</t>
    </rPh>
    <rPh sb="2" eb="4">
      <t>シャカイ</t>
    </rPh>
    <rPh sb="4" eb="6">
      <t>ホケン</t>
    </rPh>
    <rPh sb="6" eb="9">
      <t>ロウムシ</t>
    </rPh>
    <rPh sb="9" eb="11">
      <t>ジム</t>
    </rPh>
    <rPh sb="11" eb="12">
      <t>ショ</t>
    </rPh>
    <phoneticPr fontId="3"/>
  </si>
  <si>
    <t>15‐17</t>
  </si>
  <si>
    <t>株式会社めいとケア</t>
    <rPh sb="0" eb="4">
      <t>カブシキガイシャ</t>
    </rPh>
    <phoneticPr fontId="3"/>
  </si>
  <si>
    <t>15‐16</t>
  </si>
  <si>
    <t>千葉県住宅供給公社</t>
    <rPh sb="0" eb="3">
      <t>チバケン</t>
    </rPh>
    <rPh sb="3" eb="5">
      <t>ジュウタク</t>
    </rPh>
    <rPh sb="5" eb="7">
      <t>キョウキュウ</t>
    </rPh>
    <rPh sb="7" eb="9">
      <t>コウシャ</t>
    </rPh>
    <phoneticPr fontId="3"/>
  </si>
  <si>
    <t>15‐15</t>
  </si>
  <si>
    <t>株式会社スマイルケアブリッジ</t>
    <rPh sb="0" eb="4">
      <t>カブシキガイシャ</t>
    </rPh>
    <phoneticPr fontId="3"/>
  </si>
  <si>
    <t>15‐14</t>
  </si>
  <si>
    <t>株式会社協同工芸社</t>
    <rPh sb="0" eb="4">
      <t>カブシキガイシャ</t>
    </rPh>
    <rPh sb="4" eb="6">
      <t>キョウドウ</t>
    </rPh>
    <rPh sb="6" eb="8">
      <t>コウゲイ</t>
    </rPh>
    <rPh sb="8" eb="9">
      <t>シャ</t>
    </rPh>
    <phoneticPr fontId="3"/>
  </si>
  <si>
    <t>15‐13</t>
  </si>
  <si>
    <t>株式会社ホリキリ</t>
    <rPh sb="0" eb="4">
      <t>カブシキガイシャ</t>
    </rPh>
    <phoneticPr fontId="3"/>
  </si>
  <si>
    <t>15‐12</t>
  </si>
  <si>
    <t>株式会社アレグレホーム</t>
    <rPh sb="0" eb="4">
      <t>カブシキガイシャ</t>
    </rPh>
    <phoneticPr fontId="3"/>
  </si>
  <si>
    <t>15‐11</t>
  </si>
  <si>
    <t>有限会社ツインズ</t>
    <rPh sb="0" eb="4">
      <t>ユウゲンガイシャ</t>
    </rPh>
    <phoneticPr fontId="3"/>
  </si>
  <si>
    <t>15‐10</t>
  </si>
  <si>
    <t>八千代</t>
    <rPh sb="0" eb="3">
      <t>ヤチヨ</t>
    </rPh>
    <phoneticPr fontId="3"/>
  </si>
  <si>
    <t>株式会社誠真工業</t>
    <rPh sb="0" eb="4">
      <t>カブシキガイシャ</t>
    </rPh>
    <rPh sb="4" eb="5">
      <t>マコト</t>
    </rPh>
    <rPh sb="5" eb="6">
      <t>シン</t>
    </rPh>
    <rPh sb="6" eb="8">
      <t>コウギョウ</t>
    </rPh>
    <phoneticPr fontId="3"/>
  </si>
  <si>
    <t>鎌ケ谷市</t>
  </si>
  <si>
    <t>ヤマモトホールディングス株式会社</t>
    <rPh sb="12" eb="14">
      <t>カブシキ</t>
    </rPh>
    <rPh sb="14" eb="16">
      <t>カイシャ</t>
    </rPh>
    <phoneticPr fontId="3"/>
  </si>
  <si>
    <t>エメラルドサポート株式会社</t>
    <rPh sb="9" eb="13">
      <t>カブシキガイシャ</t>
    </rPh>
    <phoneticPr fontId="3"/>
  </si>
  <si>
    <t>株式会社サンド・サンド</t>
    <rPh sb="0" eb="4">
      <t>カブシキガイシャ</t>
    </rPh>
    <phoneticPr fontId="3"/>
  </si>
  <si>
    <t>有限会社岩井製作所</t>
    <rPh sb="0" eb="4">
      <t>ユウゲンガイシャ</t>
    </rPh>
    <rPh sb="4" eb="6">
      <t>イワイ</t>
    </rPh>
    <rPh sb="6" eb="9">
      <t>セイサクショ</t>
    </rPh>
    <phoneticPr fontId="3"/>
  </si>
  <si>
    <t>木更津市</t>
    <rPh sb="0" eb="4">
      <t>キサラヅシ</t>
    </rPh>
    <phoneticPr fontId="3"/>
  </si>
  <si>
    <t>有限会社ボタン美容室</t>
    <rPh sb="0" eb="4">
      <t>ユウゲンガイシャ</t>
    </rPh>
    <rPh sb="7" eb="10">
      <t>ビヨウシツ</t>
    </rPh>
    <phoneticPr fontId="3"/>
  </si>
  <si>
    <t>広島建設株式会社</t>
    <rPh sb="0" eb="2">
      <t>ヒロシマ</t>
    </rPh>
    <rPh sb="2" eb="4">
      <t>ケンセツ</t>
    </rPh>
    <rPh sb="4" eb="8">
      <t>カブシキガイシャ</t>
    </rPh>
    <phoneticPr fontId="3"/>
  </si>
  <si>
    <t>株式会社YOU-TOWN</t>
    <rPh sb="0" eb="4">
      <t>カブシキガイシャ</t>
    </rPh>
    <phoneticPr fontId="3"/>
  </si>
  <si>
    <t>一宮町</t>
    <rPh sb="0" eb="2">
      <t>イチミヤ</t>
    </rPh>
    <rPh sb="2" eb="3">
      <t>マチ</t>
    </rPh>
    <phoneticPr fontId="3"/>
  </si>
  <si>
    <t>株式会社よつば</t>
    <rPh sb="0" eb="4">
      <t>カブシキガイシャ</t>
    </rPh>
    <phoneticPr fontId="3"/>
  </si>
  <si>
    <t>大多喜町</t>
    <rPh sb="0" eb="3">
      <t>オオタキ</t>
    </rPh>
    <rPh sb="3" eb="4">
      <t>マチ</t>
    </rPh>
    <phoneticPr fontId="3"/>
  </si>
  <si>
    <t>宍倉株式会社</t>
    <rPh sb="0" eb="2">
      <t>シシクラ</t>
    </rPh>
    <rPh sb="2" eb="6">
      <t>カブシキガイシャ</t>
    </rPh>
    <phoneticPr fontId="3"/>
  </si>
  <si>
    <t>14‐47</t>
  </si>
  <si>
    <t>君津信用組合</t>
    <phoneticPr fontId="3"/>
  </si>
  <si>
    <t>14‐46</t>
  </si>
  <si>
    <t>ライオン株式会社千葉工場</t>
    <phoneticPr fontId="3"/>
  </si>
  <si>
    <t>14‐45</t>
  </si>
  <si>
    <t>医療法人社団恵仁会セントマーガレット病院</t>
    <phoneticPr fontId="3"/>
  </si>
  <si>
    <t>14‐44</t>
  </si>
  <si>
    <t>ネクストワンインターナショナル株式会社</t>
    <phoneticPr fontId="3"/>
  </si>
  <si>
    <t>14‐42</t>
  </si>
  <si>
    <t>株式会社レンティ営業本部</t>
  </si>
  <si>
    <t>14‐41</t>
  </si>
  <si>
    <t>横芝光法律事務所</t>
    <phoneticPr fontId="3"/>
  </si>
  <si>
    <t>14‐40</t>
  </si>
  <si>
    <t>社会福祉法人南生会</t>
    <phoneticPr fontId="3"/>
  </si>
  <si>
    <t>14‐39</t>
  </si>
  <si>
    <t>本田土木工業株式会社</t>
    <rPh sb="0" eb="2">
      <t>ホンダ</t>
    </rPh>
    <rPh sb="2" eb="4">
      <t>ドボク</t>
    </rPh>
    <rPh sb="4" eb="6">
      <t>コウギョウ</t>
    </rPh>
    <rPh sb="6" eb="8">
      <t>カブシキ</t>
    </rPh>
    <rPh sb="8" eb="10">
      <t>カイシャ</t>
    </rPh>
    <phoneticPr fontId="3"/>
  </si>
  <si>
    <t>14‐38</t>
  </si>
  <si>
    <t>タカハタ産業株式会社旭工場</t>
  </si>
  <si>
    <t>14‐37</t>
  </si>
  <si>
    <t>株式会社荏原製作所富津事業所</t>
  </si>
  <si>
    <t>14‐36</t>
  </si>
  <si>
    <t>株式会社楽天堂</t>
    <phoneticPr fontId="3"/>
  </si>
  <si>
    <t>14‐35</t>
  </si>
  <si>
    <t>株式会社エコス</t>
    <phoneticPr fontId="3"/>
  </si>
  <si>
    <t>14‐34</t>
  </si>
  <si>
    <t>株式会社マングース</t>
    <phoneticPr fontId="3"/>
  </si>
  <si>
    <t>14‐33</t>
  </si>
  <si>
    <t>千葉市</t>
    <rPh sb="0" eb="2">
      <t>チバ</t>
    </rPh>
    <rPh sb="2" eb="3">
      <t>シ</t>
    </rPh>
    <phoneticPr fontId="3"/>
  </si>
  <si>
    <t>株式会社五常</t>
    <phoneticPr fontId="3"/>
  </si>
  <si>
    <t>14‐32</t>
  </si>
  <si>
    <t>株式会社東京自働機械製作所柏工場</t>
  </si>
  <si>
    <t>14‐31</t>
  </si>
  <si>
    <t>株式会社インシップ</t>
    <phoneticPr fontId="3"/>
  </si>
  <si>
    <t>14‐30</t>
  </si>
  <si>
    <t>株式会社アイ・メデックス</t>
    <phoneticPr fontId="3"/>
  </si>
  <si>
    <t>14‐29</t>
  </si>
  <si>
    <t>シャープ株式会社幕張ビル</t>
  </si>
  <si>
    <t>14‐28</t>
  </si>
  <si>
    <t>14‐27</t>
  </si>
  <si>
    <t>長南町</t>
    <rPh sb="0" eb="2">
      <t>チョウナン</t>
    </rPh>
    <rPh sb="2" eb="3">
      <t>マチ</t>
    </rPh>
    <phoneticPr fontId="3"/>
  </si>
  <si>
    <t>大和リース株式会社生産・ﾃﾞﾎﾟ推進部千葉長南事務所</t>
    <phoneticPr fontId="3"/>
  </si>
  <si>
    <t>14‐26</t>
  </si>
  <si>
    <t>医療法人社団淳英会</t>
    <phoneticPr fontId="3"/>
  </si>
  <si>
    <t>14‐25</t>
  </si>
  <si>
    <t>アシザワ・ファインテック株式会社</t>
    <phoneticPr fontId="3"/>
  </si>
  <si>
    <t>14‐24</t>
  </si>
  <si>
    <t>医療法人京友会京友会病院</t>
    <phoneticPr fontId="3"/>
  </si>
  <si>
    <t>14‐23</t>
  </si>
  <si>
    <t>住友化学株式会社千葉工場</t>
  </si>
  <si>
    <t>14‐22</t>
  </si>
  <si>
    <t>ＴＯＴＯバスクリエイト株式会社</t>
    <phoneticPr fontId="3"/>
  </si>
  <si>
    <t>14‐21</t>
  </si>
  <si>
    <t>株式会社トラバース</t>
    <phoneticPr fontId="3"/>
  </si>
  <si>
    <t>14‐20</t>
  </si>
  <si>
    <t>医療法人美篶会</t>
  </si>
  <si>
    <t>14‐19</t>
  </si>
  <si>
    <t>袖ヶ浦市</t>
    <rPh sb="0" eb="3">
      <t>ソデガウラ</t>
    </rPh>
    <rPh sb="3" eb="4">
      <t>シ</t>
    </rPh>
    <phoneticPr fontId="3"/>
  </si>
  <si>
    <t>医療法人社団恒久会</t>
    <phoneticPr fontId="3"/>
  </si>
  <si>
    <t>14‐18</t>
  </si>
  <si>
    <t>鎌ケ谷市</t>
    <phoneticPr fontId="3"/>
  </si>
  <si>
    <t>ユウ建築設計有限会社</t>
    <rPh sb="2" eb="4">
      <t>ケンチク</t>
    </rPh>
    <rPh sb="4" eb="6">
      <t>セッケイ</t>
    </rPh>
    <rPh sb="6" eb="8">
      <t>ユウゲン</t>
    </rPh>
    <rPh sb="8" eb="10">
      <t>カイシャ</t>
    </rPh>
    <phoneticPr fontId="3"/>
  </si>
  <si>
    <t>14‐17</t>
  </si>
  <si>
    <t>株式会社ジュピターソリューションズ</t>
    <phoneticPr fontId="3"/>
  </si>
  <si>
    <t>14‐16</t>
  </si>
  <si>
    <t>トーフナ映像株式会社</t>
    <phoneticPr fontId="3"/>
  </si>
  <si>
    <t>14‐15</t>
  </si>
  <si>
    <t>東関リサイクル株式会社</t>
    <phoneticPr fontId="3"/>
  </si>
  <si>
    <t>14‐14</t>
  </si>
  <si>
    <t>有限会社ムツミ商事</t>
    <phoneticPr fontId="3"/>
  </si>
  <si>
    <t>14‐13</t>
  </si>
  <si>
    <t>株式会社至誠堂</t>
    <phoneticPr fontId="3"/>
  </si>
  <si>
    <t>14‐12</t>
  </si>
  <si>
    <t>株式会社儀八</t>
    <phoneticPr fontId="3"/>
  </si>
  <si>
    <t>14‐11</t>
  </si>
  <si>
    <t>株式会社サービスワン</t>
    <phoneticPr fontId="3"/>
  </si>
  <si>
    <t>14‐10</t>
  </si>
  <si>
    <t>株式会社ケイ・ティ・サービス</t>
    <phoneticPr fontId="3"/>
  </si>
  <si>
    <t>社会福祉法人東和福祉会高齢者福祉施設三愛</t>
    <phoneticPr fontId="3"/>
  </si>
  <si>
    <t>ちばみどり農業協同組合</t>
    <phoneticPr fontId="3"/>
  </si>
  <si>
    <t>株式会社大日商事</t>
    <phoneticPr fontId="3"/>
  </si>
  <si>
    <t>山田機械工業株式会社</t>
    <phoneticPr fontId="3"/>
  </si>
  <si>
    <t>バスリエ株式会社</t>
    <phoneticPr fontId="3"/>
  </si>
  <si>
    <t>株式会社ビクトリー</t>
    <phoneticPr fontId="3"/>
  </si>
  <si>
    <t>ALLたま社会保険労務士事務所</t>
    <phoneticPr fontId="3"/>
  </si>
  <si>
    <t>社会福祉法人煌徳会特別養護老人ホーム一倫荘</t>
    <phoneticPr fontId="3"/>
  </si>
  <si>
    <t>医療法人弘仁会介護老人保健施設ロータスケアセンター</t>
    <rPh sb="0" eb="2">
      <t>イリョウ</t>
    </rPh>
    <rPh sb="2" eb="4">
      <t>ホウジン</t>
    </rPh>
    <rPh sb="4" eb="5">
      <t>ヒロ</t>
    </rPh>
    <rPh sb="5" eb="6">
      <t>ジン</t>
    </rPh>
    <rPh sb="6" eb="7">
      <t>カイ</t>
    </rPh>
    <rPh sb="7" eb="9">
      <t>カイゴ</t>
    </rPh>
    <rPh sb="9" eb="11">
      <t>ロウジン</t>
    </rPh>
    <rPh sb="11" eb="13">
      <t>ホケン</t>
    </rPh>
    <rPh sb="13" eb="15">
      <t>シセツ</t>
    </rPh>
    <phoneticPr fontId="3"/>
  </si>
  <si>
    <t>13‐20</t>
  </si>
  <si>
    <t>宇部興産株式会社千葉石油化学工場</t>
  </si>
  <si>
    <t>13‐19</t>
  </si>
  <si>
    <t>千葉県信用保証協会</t>
    <phoneticPr fontId="3"/>
  </si>
  <si>
    <t>13‐18</t>
  </si>
  <si>
    <t>東葉警備保障株式会社</t>
    <phoneticPr fontId="3"/>
  </si>
  <si>
    <t>13‐17</t>
  </si>
  <si>
    <t>医療法人社団福寿会鷲見医院</t>
  </si>
  <si>
    <t>13‐16</t>
  </si>
  <si>
    <t>株式会社エルピオ</t>
    <rPh sb="0" eb="4">
      <t>カブシキガイシャ</t>
    </rPh>
    <phoneticPr fontId="3"/>
  </si>
  <si>
    <t>13‐15</t>
  </si>
  <si>
    <t>株式会社日本政策金融公庫船橋支店</t>
  </si>
  <si>
    <t>13‐14</t>
  </si>
  <si>
    <t>株式会社日本政策金融公庫松戸支店</t>
  </si>
  <si>
    <t>13‐13</t>
  </si>
  <si>
    <t>株式会社日本政策金融公庫館山支店</t>
  </si>
  <si>
    <t>13‐12</t>
  </si>
  <si>
    <t>社会福祉法人煌徳会特別養護老人ホーム新千葉一倫荘</t>
  </si>
  <si>
    <t>13‐11</t>
  </si>
  <si>
    <t>弁護士法人リバーシティ</t>
    <rPh sb="0" eb="3">
      <t>ベンゴシ</t>
    </rPh>
    <rPh sb="3" eb="5">
      <t>ホウジン</t>
    </rPh>
    <phoneticPr fontId="3"/>
  </si>
  <si>
    <t>13‐10</t>
  </si>
  <si>
    <t>社会福祉法人豊立会新町デイサービスセンター玲光苑</t>
  </si>
  <si>
    <t>医療法人社団クレドさとうクリニック</t>
  </si>
  <si>
    <t>アルプスレントオール株式会社千葉支店</t>
    <rPh sb="14" eb="16">
      <t>チバ</t>
    </rPh>
    <rPh sb="16" eb="18">
      <t>シテン</t>
    </rPh>
    <phoneticPr fontId="3"/>
  </si>
  <si>
    <t>君津市</t>
    <rPh sb="0" eb="2">
      <t>キミツ</t>
    </rPh>
    <rPh sb="2" eb="3">
      <t>シ</t>
    </rPh>
    <phoneticPr fontId="3"/>
  </si>
  <si>
    <t>株式会社ソウマ</t>
  </si>
  <si>
    <t>ＯＢＭ株式会社</t>
    <rPh sb="3" eb="7">
      <t>カブシキガイシャ</t>
    </rPh>
    <phoneticPr fontId="3"/>
  </si>
  <si>
    <t>株式会社日本政策金融公庫千葉支店</t>
    <rPh sb="0" eb="4">
      <t>カ</t>
    </rPh>
    <rPh sb="4" eb="6">
      <t>ニホン</t>
    </rPh>
    <rPh sb="6" eb="8">
      <t>セイサク</t>
    </rPh>
    <rPh sb="8" eb="10">
      <t>キンユウ</t>
    </rPh>
    <rPh sb="10" eb="12">
      <t>コウコ</t>
    </rPh>
    <rPh sb="12" eb="14">
      <t>チバ</t>
    </rPh>
    <rPh sb="14" eb="16">
      <t>シテン</t>
    </rPh>
    <phoneticPr fontId="3"/>
  </si>
  <si>
    <t>医療法人社団哺育会介護老人保健施設ハートケア市川</t>
  </si>
  <si>
    <t>宗教法人本光寺</t>
    <rPh sb="0" eb="2">
      <t>シュウキョウ</t>
    </rPh>
    <rPh sb="2" eb="4">
      <t>ホウジン</t>
    </rPh>
    <rPh sb="4" eb="5">
      <t>モト</t>
    </rPh>
    <rPh sb="5" eb="6">
      <t>ヒカリ</t>
    </rPh>
    <rPh sb="6" eb="7">
      <t>テラ</t>
    </rPh>
    <phoneticPr fontId="3"/>
  </si>
  <si>
    <t>社会福祉法人野田みどり会</t>
    <rPh sb="0" eb="2">
      <t>シャカイ</t>
    </rPh>
    <rPh sb="2" eb="4">
      <t>フクシ</t>
    </rPh>
    <rPh sb="4" eb="6">
      <t>ホウジン</t>
    </rPh>
    <rPh sb="6" eb="8">
      <t>ノダ</t>
    </rPh>
    <rPh sb="11" eb="12">
      <t>カイ</t>
    </rPh>
    <phoneticPr fontId="3"/>
  </si>
  <si>
    <t>富里市</t>
    <rPh sb="0" eb="3">
      <t>トミサトシ</t>
    </rPh>
    <phoneticPr fontId="3"/>
  </si>
  <si>
    <t>医療法人社団知己会</t>
  </si>
  <si>
    <t>12‐24</t>
    <phoneticPr fontId="3"/>
  </si>
  <si>
    <t>モデン工業株式会社</t>
    <rPh sb="3" eb="5">
      <t>コウギョウ</t>
    </rPh>
    <rPh sb="5" eb="9">
      <t>カブシキガイシャ</t>
    </rPh>
    <phoneticPr fontId="3"/>
  </si>
  <si>
    <t>12‐23</t>
  </si>
  <si>
    <t>ｓｅｃａ株式会社</t>
    <rPh sb="4" eb="8">
      <t>カブシキガイシャ</t>
    </rPh>
    <phoneticPr fontId="3"/>
  </si>
  <si>
    <t>12‐22</t>
  </si>
  <si>
    <t>ＬＥＣＳＪＡＰＡＮ株式会社</t>
    <rPh sb="9" eb="13">
      <t>カブシキガイシャ</t>
    </rPh>
    <phoneticPr fontId="3"/>
  </si>
  <si>
    <t>12‐21</t>
  </si>
  <si>
    <t>株式会社ＢＲＡＳＴ</t>
    <rPh sb="0" eb="4">
      <t>カブシキガイシャ</t>
    </rPh>
    <phoneticPr fontId="3"/>
  </si>
  <si>
    <t>12‐20</t>
  </si>
  <si>
    <t>社会福祉法人千葉県福祉援護会</t>
    <rPh sb="0" eb="2">
      <t>シャカイ</t>
    </rPh>
    <rPh sb="2" eb="4">
      <t>フクシ</t>
    </rPh>
    <rPh sb="4" eb="6">
      <t>ホウジン</t>
    </rPh>
    <rPh sb="6" eb="9">
      <t>チバケン</t>
    </rPh>
    <rPh sb="9" eb="11">
      <t>フクシ</t>
    </rPh>
    <rPh sb="11" eb="13">
      <t>エンゴ</t>
    </rPh>
    <rPh sb="13" eb="14">
      <t>カイ</t>
    </rPh>
    <phoneticPr fontId="3"/>
  </si>
  <si>
    <t>12‐19</t>
  </si>
  <si>
    <t>株式会社カイルア</t>
    <rPh sb="0" eb="4">
      <t>カブシキガイシャ</t>
    </rPh>
    <phoneticPr fontId="3"/>
  </si>
  <si>
    <t>12‐18</t>
  </si>
  <si>
    <t>株式会社さわや</t>
    <rPh sb="0" eb="4">
      <t>カブシキガイシャ</t>
    </rPh>
    <phoneticPr fontId="3"/>
  </si>
  <si>
    <t>12‐17</t>
  </si>
  <si>
    <t>山崎産業株式会社</t>
    <rPh sb="0" eb="2">
      <t>ヤマザキ</t>
    </rPh>
    <rPh sb="2" eb="4">
      <t>サンギョウ</t>
    </rPh>
    <rPh sb="4" eb="8">
      <t>カブシキガイシャ</t>
    </rPh>
    <phoneticPr fontId="3"/>
  </si>
  <si>
    <t>12‐16</t>
  </si>
  <si>
    <t>株式会社パル・ミート</t>
    <rPh sb="0" eb="4">
      <t>カブシキガイシャ</t>
    </rPh>
    <phoneticPr fontId="3"/>
  </si>
  <si>
    <t>12‐15</t>
  </si>
  <si>
    <t>社会福祉法人三誠会</t>
    <rPh sb="0" eb="2">
      <t>シャカイ</t>
    </rPh>
    <rPh sb="2" eb="4">
      <t>フクシ</t>
    </rPh>
    <rPh sb="4" eb="6">
      <t>ホウジン</t>
    </rPh>
    <rPh sb="6" eb="7">
      <t>サン</t>
    </rPh>
    <rPh sb="7" eb="8">
      <t>マコト</t>
    </rPh>
    <rPh sb="8" eb="9">
      <t>カイ</t>
    </rPh>
    <phoneticPr fontId="3"/>
  </si>
  <si>
    <t>12‐14</t>
  </si>
  <si>
    <t>白鳥製薬株式会社</t>
    <rPh sb="0" eb="2">
      <t>シラトリ</t>
    </rPh>
    <rPh sb="2" eb="4">
      <t>セイヤク</t>
    </rPh>
    <rPh sb="4" eb="8">
      <t>カブシキガイシャ</t>
    </rPh>
    <phoneticPr fontId="3"/>
  </si>
  <si>
    <t>12‐13</t>
  </si>
  <si>
    <t>社会福祉法人敬心福祉会浦安市障がい者福祉センターきらりあ</t>
    <rPh sb="0" eb="2">
      <t>シャカイ</t>
    </rPh>
    <rPh sb="2" eb="4">
      <t>フクシ</t>
    </rPh>
    <rPh sb="4" eb="6">
      <t>ホウジン</t>
    </rPh>
    <rPh sb="6" eb="7">
      <t>ケイ</t>
    </rPh>
    <rPh sb="7" eb="8">
      <t>シン</t>
    </rPh>
    <rPh sb="8" eb="10">
      <t>フクシ</t>
    </rPh>
    <rPh sb="10" eb="11">
      <t>カイ</t>
    </rPh>
    <rPh sb="11" eb="14">
      <t>ウラヤスシ</t>
    </rPh>
    <rPh sb="14" eb="15">
      <t>ショウ</t>
    </rPh>
    <rPh sb="17" eb="18">
      <t>シャ</t>
    </rPh>
    <rPh sb="18" eb="20">
      <t>フクシ</t>
    </rPh>
    <phoneticPr fontId="3"/>
  </si>
  <si>
    <t>12‐12</t>
  </si>
  <si>
    <t>千葉オイレッシュ株式会社</t>
    <rPh sb="0" eb="2">
      <t>チバ</t>
    </rPh>
    <rPh sb="8" eb="12">
      <t>カブシキガイシャ</t>
    </rPh>
    <phoneticPr fontId="3"/>
  </si>
  <si>
    <t>12‐11</t>
  </si>
  <si>
    <t>ちばぎん証券株式会社</t>
    <rPh sb="4" eb="6">
      <t>ショウケン</t>
    </rPh>
    <rPh sb="6" eb="10">
      <t>カブシキガイシャ</t>
    </rPh>
    <phoneticPr fontId="3"/>
  </si>
  <si>
    <t>12‐10</t>
  </si>
  <si>
    <t>社会保険労務士法人ハーモニー</t>
    <rPh sb="0" eb="2">
      <t>シャカイ</t>
    </rPh>
    <rPh sb="2" eb="4">
      <t>ホケン</t>
    </rPh>
    <rPh sb="4" eb="7">
      <t>ロウムシ</t>
    </rPh>
    <rPh sb="7" eb="9">
      <t>ホウジン</t>
    </rPh>
    <phoneticPr fontId="3"/>
  </si>
  <si>
    <t>12‐09</t>
  </si>
  <si>
    <t>株式会社ＫＵＵＲＡＫＵＧＲＯＵＰ</t>
    <rPh sb="0" eb="4">
      <t>カブシキガイシャ</t>
    </rPh>
    <phoneticPr fontId="3"/>
  </si>
  <si>
    <t>12‐08</t>
  </si>
  <si>
    <t>千葉県貿易協同組合</t>
    <rPh sb="0" eb="3">
      <t>チバケン</t>
    </rPh>
    <rPh sb="3" eb="5">
      <t>ボウエキ</t>
    </rPh>
    <rPh sb="5" eb="7">
      <t>キョウドウ</t>
    </rPh>
    <rPh sb="7" eb="9">
      <t>クミアイ</t>
    </rPh>
    <phoneticPr fontId="3"/>
  </si>
  <si>
    <t>12‐07</t>
  </si>
  <si>
    <t>社会福祉法人ミッドナイトミッションのぞみ会</t>
    <rPh sb="0" eb="2">
      <t>シャカイ</t>
    </rPh>
    <rPh sb="2" eb="4">
      <t>フクシ</t>
    </rPh>
    <rPh sb="4" eb="6">
      <t>ホウジン</t>
    </rPh>
    <rPh sb="20" eb="21">
      <t>カイ</t>
    </rPh>
    <phoneticPr fontId="3"/>
  </si>
  <si>
    <t>12‐05</t>
  </si>
  <si>
    <t>学校法人畠山学園はまの幼稚園</t>
    <rPh sb="0" eb="2">
      <t>ガッコウ</t>
    </rPh>
    <rPh sb="2" eb="4">
      <t>ホウジン</t>
    </rPh>
    <rPh sb="4" eb="6">
      <t>ハタケヤマ</t>
    </rPh>
    <rPh sb="6" eb="8">
      <t>ガクエン</t>
    </rPh>
    <rPh sb="11" eb="14">
      <t>ヨウチエン</t>
    </rPh>
    <phoneticPr fontId="3"/>
  </si>
  <si>
    <t>12‐04</t>
  </si>
  <si>
    <t>株式会社ジィ・シィ企画</t>
    <rPh sb="0" eb="4">
      <t>カブシキガイシャ</t>
    </rPh>
    <rPh sb="9" eb="11">
      <t>キカク</t>
    </rPh>
    <phoneticPr fontId="3"/>
  </si>
  <si>
    <t>12‐03</t>
  </si>
  <si>
    <t>企業組合あしたね</t>
    <rPh sb="0" eb="2">
      <t>キギョウ</t>
    </rPh>
    <rPh sb="2" eb="4">
      <t>クミアイ</t>
    </rPh>
    <phoneticPr fontId="3"/>
  </si>
  <si>
    <t>12‐02</t>
  </si>
  <si>
    <t>株式会社木山製作所</t>
    <rPh sb="0" eb="4">
      <t>カブシキガイシャ</t>
    </rPh>
    <rPh sb="4" eb="5">
      <t>キ</t>
    </rPh>
    <rPh sb="5" eb="6">
      <t>ヤマ</t>
    </rPh>
    <rPh sb="6" eb="9">
      <t>セイサクショ</t>
    </rPh>
    <phoneticPr fontId="3"/>
  </si>
  <si>
    <t>12‐01</t>
  </si>
  <si>
    <t>有限会社ツイキ</t>
    <rPh sb="0" eb="4">
      <t>ユウゲンガイシャ</t>
    </rPh>
    <phoneticPr fontId="3"/>
  </si>
  <si>
    <t>11‐48</t>
  </si>
  <si>
    <t>成田観光開発株式会社</t>
    <rPh sb="0" eb="2">
      <t>ナリタ</t>
    </rPh>
    <rPh sb="2" eb="4">
      <t>カンコウ</t>
    </rPh>
    <rPh sb="4" eb="6">
      <t>カイハツ</t>
    </rPh>
    <rPh sb="6" eb="10">
      <t>カブシキガイシャ</t>
    </rPh>
    <phoneticPr fontId="3"/>
  </si>
  <si>
    <t>11‐47</t>
  </si>
  <si>
    <t>鎌ヶ谷観光バス有限会社</t>
    <rPh sb="0" eb="3">
      <t>カマガヤ</t>
    </rPh>
    <rPh sb="3" eb="5">
      <t>カンコウ</t>
    </rPh>
    <rPh sb="7" eb="11">
      <t>ユウゲンガイシャ</t>
    </rPh>
    <phoneticPr fontId="3"/>
  </si>
  <si>
    <t>11‐46</t>
  </si>
  <si>
    <t>株式会社エムアールピー</t>
    <rPh sb="0" eb="4">
      <t>カブシキガイシャ</t>
    </rPh>
    <phoneticPr fontId="3"/>
  </si>
  <si>
    <t>11‐45</t>
  </si>
  <si>
    <t>生活協同組合パルシステム千葉</t>
    <rPh sb="0" eb="2">
      <t>セイカツ</t>
    </rPh>
    <rPh sb="2" eb="4">
      <t>キョウドウ</t>
    </rPh>
    <rPh sb="4" eb="6">
      <t>クミアイ</t>
    </rPh>
    <rPh sb="12" eb="14">
      <t>チバ</t>
    </rPh>
    <phoneticPr fontId="3"/>
  </si>
  <si>
    <t>11‐44</t>
  </si>
  <si>
    <t>株式会社小池電機</t>
    <rPh sb="0" eb="4">
      <t>カブシキガイシャ</t>
    </rPh>
    <rPh sb="4" eb="6">
      <t>コイケ</t>
    </rPh>
    <rPh sb="6" eb="8">
      <t>デンキ</t>
    </rPh>
    <phoneticPr fontId="3"/>
  </si>
  <si>
    <t>11‐43</t>
  </si>
  <si>
    <t>株式会社石川物産</t>
    <rPh sb="0" eb="4">
      <t>カブシキガイシャ</t>
    </rPh>
    <rPh sb="4" eb="6">
      <t>イシカワ</t>
    </rPh>
    <rPh sb="6" eb="8">
      <t>ブッサン</t>
    </rPh>
    <phoneticPr fontId="3"/>
  </si>
  <si>
    <t>11‐42</t>
  </si>
  <si>
    <t>株式会社紺野工務店</t>
    <rPh sb="0" eb="4">
      <t>カブシキガイシャ</t>
    </rPh>
    <rPh sb="4" eb="6">
      <t>コンノ</t>
    </rPh>
    <rPh sb="6" eb="9">
      <t>コウムテン</t>
    </rPh>
    <phoneticPr fontId="3"/>
  </si>
  <si>
    <t>株式会社スズキ自販千葉</t>
    <rPh sb="0" eb="4">
      <t>カブシキガイシャ</t>
    </rPh>
    <rPh sb="7" eb="9">
      <t>ジハン</t>
    </rPh>
    <rPh sb="9" eb="11">
      <t>チバ</t>
    </rPh>
    <phoneticPr fontId="3"/>
  </si>
  <si>
    <t>11‐40</t>
  </si>
  <si>
    <t>株式会社弘報社</t>
    <rPh sb="0" eb="4">
      <t>カブシキガイシャ</t>
    </rPh>
    <rPh sb="4" eb="5">
      <t>ヒロシ</t>
    </rPh>
    <rPh sb="5" eb="6">
      <t>ホウ</t>
    </rPh>
    <rPh sb="6" eb="7">
      <t>シャ</t>
    </rPh>
    <phoneticPr fontId="3"/>
  </si>
  <si>
    <t>11‐39</t>
  </si>
  <si>
    <t>小峯電業株式会社</t>
    <rPh sb="0" eb="2">
      <t>コミネ</t>
    </rPh>
    <rPh sb="2" eb="4">
      <t>デンギョウ</t>
    </rPh>
    <rPh sb="4" eb="8">
      <t>カブシキガイシャ</t>
    </rPh>
    <phoneticPr fontId="3"/>
  </si>
  <si>
    <t>11‐38</t>
  </si>
  <si>
    <t>株式会社タケミホーム</t>
    <rPh sb="0" eb="4">
      <t>カブシキガイシャ</t>
    </rPh>
    <phoneticPr fontId="3"/>
  </si>
  <si>
    <t>11‐37</t>
  </si>
  <si>
    <t>株式会社仁和運送</t>
    <rPh sb="4" eb="5">
      <t>　二ワ</t>
    </rPh>
    <rPh sb="6" eb="8">
      <t>ウンソウ</t>
    </rPh>
    <phoneticPr fontId="3"/>
  </si>
  <si>
    <t>11‐36</t>
  </si>
  <si>
    <t>木更津合同タクシー株式会社</t>
    <rPh sb="0" eb="3">
      <t>キサラヅ</t>
    </rPh>
    <rPh sb="3" eb="5">
      <t>ゴウドウ</t>
    </rPh>
    <rPh sb="9" eb="13">
      <t>カブシキガイシャ</t>
    </rPh>
    <phoneticPr fontId="3"/>
  </si>
  <si>
    <t>11‐35</t>
  </si>
  <si>
    <t>株式会社ドリーム本社営業所</t>
    <rPh sb="0" eb="4">
      <t>カブシキガイシャ</t>
    </rPh>
    <rPh sb="8" eb="10">
      <t>ホンシャ</t>
    </rPh>
    <rPh sb="10" eb="13">
      <t>エイギョウショ</t>
    </rPh>
    <phoneticPr fontId="3"/>
  </si>
  <si>
    <t>11‐34</t>
  </si>
  <si>
    <t>株式会社昭和電業社</t>
    <rPh sb="0" eb="4">
      <t>カブシキガイシャ</t>
    </rPh>
    <rPh sb="4" eb="6">
      <t>ショウワ</t>
    </rPh>
    <rPh sb="6" eb="7">
      <t>デン</t>
    </rPh>
    <rPh sb="7" eb="8">
      <t>ギョウ</t>
    </rPh>
    <rPh sb="8" eb="9">
      <t>シャ</t>
    </rPh>
    <phoneticPr fontId="3"/>
  </si>
  <si>
    <t>11‐32</t>
  </si>
  <si>
    <t>サンワ工事株式会社</t>
    <rPh sb="3" eb="5">
      <t>コウジ</t>
    </rPh>
    <rPh sb="5" eb="9">
      <t>カブシキガイシャ</t>
    </rPh>
    <phoneticPr fontId="3"/>
  </si>
  <si>
    <t>11‐31</t>
  </si>
  <si>
    <t>株式会社アステック</t>
    <rPh sb="0" eb="2">
      <t>カブシキ</t>
    </rPh>
    <rPh sb="2" eb="4">
      <t>カイシャ</t>
    </rPh>
    <phoneticPr fontId="3"/>
  </si>
  <si>
    <t>11‐29</t>
  </si>
  <si>
    <t>株式会社ナカムラ</t>
    <rPh sb="0" eb="4">
      <t>カブシキガイシャ</t>
    </rPh>
    <phoneticPr fontId="3"/>
  </si>
  <si>
    <t>11‐28</t>
  </si>
  <si>
    <t>京北給食株式会社</t>
    <rPh sb="0" eb="2">
      <t>ケイホク</t>
    </rPh>
    <rPh sb="2" eb="4">
      <t>キュウショク</t>
    </rPh>
    <rPh sb="4" eb="8">
      <t>カブシキガイシャ</t>
    </rPh>
    <phoneticPr fontId="3"/>
  </si>
  <si>
    <t>11‐27</t>
  </si>
  <si>
    <t>有限会社外尾商事</t>
    <rPh sb="4" eb="5">
      <t xml:space="preserve">   ホカオ</t>
    </rPh>
    <rPh sb="6" eb="8">
      <t>ショウジ</t>
    </rPh>
    <phoneticPr fontId="3"/>
  </si>
  <si>
    <t>11‐26</t>
  </si>
  <si>
    <t>株式会社木谷工業</t>
    <rPh sb="4" eb="6">
      <t xml:space="preserve">    キヤ</t>
    </rPh>
    <rPh sb="6" eb="8">
      <t>コウギョウ</t>
    </rPh>
    <phoneticPr fontId="3"/>
  </si>
  <si>
    <t>11‐25</t>
  </si>
  <si>
    <t>有限会社栄興運輸</t>
    <rPh sb="0" eb="4">
      <t>ユウゲンガイシャ</t>
    </rPh>
    <rPh sb="4" eb="5">
      <t>エイ</t>
    </rPh>
    <rPh sb="5" eb="6">
      <t>コウ</t>
    </rPh>
    <rPh sb="6" eb="8">
      <t>ウンユ</t>
    </rPh>
    <phoneticPr fontId="3"/>
  </si>
  <si>
    <t>11‐24</t>
  </si>
  <si>
    <t>市原自動車センター株式会社</t>
    <rPh sb="0" eb="2">
      <t>イチハラ</t>
    </rPh>
    <rPh sb="2" eb="5">
      <t>ジドウシャ</t>
    </rPh>
    <rPh sb="9" eb="13">
      <t>カブシキガイシャ</t>
    </rPh>
    <phoneticPr fontId="3"/>
  </si>
  <si>
    <t>11‐23</t>
  </si>
  <si>
    <t>株式会社お客様相談室</t>
    <rPh sb="0" eb="4">
      <t>カブシキガイシャ</t>
    </rPh>
    <rPh sb="5" eb="7">
      <t>キャクサマ</t>
    </rPh>
    <rPh sb="7" eb="10">
      <t>ソウダンシツ</t>
    </rPh>
    <phoneticPr fontId="3"/>
  </si>
  <si>
    <t>11‐22</t>
  </si>
  <si>
    <t>株式会社トキワ</t>
    <rPh sb="0" eb="4">
      <t>カブシキガイシャ</t>
    </rPh>
    <phoneticPr fontId="3"/>
  </si>
  <si>
    <t>11‐21</t>
  </si>
  <si>
    <t>株式会社岡田運送</t>
    <rPh sb="0" eb="4">
      <t>カブシキガイシャ</t>
    </rPh>
    <rPh sb="4" eb="6">
      <t>オカダ</t>
    </rPh>
    <rPh sb="6" eb="8">
      <t>ウンソウ</t>
    </rPh>
    <phoneticPr fontId="3"/>
  </si>
  <si>
    <t>11‐19</t>
  </si>
  <si>
    <t>株式会社助川工務店</t>
    <rPh sb="0" eb="4">
      <t>カブシキガイシャ</t>
    </rPh>
    <rPh sb="4" eb="6">
      <t>スケガワ</t>
    </rPh>
    <rPh sb="6" eb="9">
      <t>コウムテン</t>
    </rPh>
    <phoneticPr fontId="3"/>
  </si>
  <si>
    <t>11‐16</t>
  </si>
  <si>
    <t>株式会社ユーカリ物流</t>
    <rPh sb="0" eb="4">
      <t>カブシキガイシャ</t>
    </rPh>
    <rPh sb="8" eb="10">
      <t>ブツリュウ</t>
    </rPh>
    <phoneticPr fontId="3"/>
  </si>
  <si>
    <t>11‐14</t>
  </si>
  <si>
    <t>ＩＤＥＡ</t>
    <phoneticPr fontId="3"/>
  </si>
  <si>
    <t>11‐13</t>
  </si>
  <si>
    <t>株式会社カケンジェネックス</t>
    <rPh sb="0" eb="4">
      <t>カブシキガイシャ</t>
    </rPh>
    <phoneticPr fontId="3"/>
  </si>
  <si>
    <t>11‐11</t>
  </si>
  <si>
    <t>生研化学株式会社</t>
    <rPh sb="0" eb="1">
      <t>ナマ</t>
    </rPh>
    <rPh sb="1" eb="2">
      <t>ケン</t>
    </rPh>
    <rPh sb="2" eb="4">
      <t>カガク</t>
    </rPh>
    <rPh sb="4" eb="8">
      <t>カブシキガイシャ</t>
    </rPh>
    <phoneticPr fontId="3"/>
  </si>
  <si>
    <t>11‐10</t>
  </si>
  <si>
    <t>Ｅ＆Ｅシステム株式会社</t>
    <rPh sb="7" eb="11">
      <t>カブシキガイシャ</t>
    </rPh>
    <phoneticPr fontId="3"/>
  </si>
  <si>
    <t>11‐09</t>
  </si>
  <si>
    <t>福山電気株式会社</t>
    <rPh sb="0" eb="2">
      <t>フクヤマ</t>
    </rPh>
    <rPh sb="2" eb="4">
      <t>デンキ</t>
    </rPh>
    <rPh sb="4" eb="8">
      <t>カ</t>
    </rPh>
    <phoneticPr fontId="3"/>
  </si>
  <si>
    <t>11‐08</t>
  </si>
  <si>
    <t>有限会社スマイルキッズ</t>
    <rPh sb="0" eb="4">
      <t>ユウゲンガイシャ</t>
    </rPh>
    <phoneticPr fontId="3"/>
  </si>
  <si>
    <t>11‐07</t>
  </si>
  <si>
    <t>有限会社中田化成</t>
    <phoneticPr fontId="3"/>
  </si>
  <si>
    <t>11‐06</t>
  </si>
  <si>
    <t>株式会社東栄藤義建設</t>
    <rPh sb="6" eb="7">
      <t>フジ</t>
    </rPh>
    <rPh sb="7" eb="8">
      <t>ヨシ</t>
    </rPh>
    <rPh sb="8" eb="10">
      <t>ケンセツ</t>
    </rPh>
    <phoneticPr fontId="3"/>
  </si>
  <si>
    <t>11‐05</t>
  </si>
  <si>
    <t>印西市</t>
    <rPh sb="0" eb="3">
      <t>インザイシ</t>
    </rPh>
    <phoneticPr fontId="3"/>
  </si>
  <si>
    <t>千趣会コールセンター株式会社（千葉センター）</t>
    <phoneticPr fontId="3"/>
  </si>
  <si>
    <t>11‐04</t>
  </si>
  <si>
    <t>協進交通有限会社</t>
    <rPh sb="0" eb="1">
      <t>キョウ</t>
    </rPh>
    <rPh sb="1" eb="2">
      <t>シン</t>
    </rPh>
    <rPh sb="2" eb="4">
      <t>コウツウ</t>
    </rPh>
    <rPh sb="4" eb="8">
      <t>ユウゲンガイシャ</t>
    </rPh>
    <phoneticPr fontId="3"/>
  </si>
  <si>
    <t>11‐03</t>
  </si>
  <si>
    <t>株式会社セキネ</t>
    <rPh sb="0" eb="4">
      <t>カブシキガイシャ</t>
    </rPh>
    <phoneticPr fontId="3"/>
  </si>
  <si>
    <t>11‐02</t>
  </si>
  <si>
    <t>バインド・ギアコーポレーション株式会社</t>
    <rPh sb="15" eb="19">
      <t>カブシキガイシャ</t>
    </rPh>
    <phoneticPr fontId="3"/>
  </si>
  <si>
    <t>11‐01</t>
  </si>
  <si>
    <t>株式会社成田デンタル</t>
    <rPh sb="0" eb="4">
      <t>カブシキガイシャ</t>
    </rPh>
    <rPh sb="4" eb="6">
      <t>ナリタ</t>
    </rPh>
    <phoneticPr fontId="3"/>
  </si>
  <si>
    <t>10‐92</t>
  </si>
  <si>
    <t>株式会社タスコフーズ</t>
    <rPh sb="0" eb="4">
      <t>カブシキガイシャ</t>
    </rPh>
    <phoneticPr fontId="3"/>
  </si>
  <si>
    <t>10‐91</t>
  </si>
  <si>
    <t>東海マテリアル株式会社</t>
    <rPh sb="0" eb="2">
      <t>トウカイ</t>
    </rPh>
    <rPh sb="7" eb="9">
      <t>カブシキ</t>
    </rPh>
    <rPh sb="9" eb="11">
      <t>カイシャ</t>
    </rPh>
    <phoneticPr fontId="3"/>
  </si>
  <si>
    <t>10‐90</t>
  </si>
  <si>
    <t>医療法人社団光愛会おゆみ野駅前歯科</t>
    <rPh sb="0" eb="2">
      <t>イリョウ</t>
    </rPh>
    <rPh sb="2" eb="4">
      <t>ホウジン</t>
    </rPh>
    <rPh sb="4" eb="6">
      <t>シャダン</t>
    </rPh>
    <rPh sb="6" eb="7">
      <t>ヒカリ</t>
    </rPh>
    <rPh sb="7" eb="8">
      <t>アイ</t>
    </rPh>
    <rPh sb="8" eb="9">
      <t>カイ</t>
    </rPh>
    <rPh sb="12" eb="13">
      <t>ノ</t>
    </rPh>
    <rPh sb="13" eb="15">
      <t>エキマエ</t>
    </rPh>
    <rPh sb="15" eb="17">
      <t>シカ</t>
    </rPh>
    <phoneticPr fontId="3"/>
  </si>
  <si>
    <t>10‐89</t>
  </si>
  <si>
    <t>株式会社小川園</t>
    <rPh sb="0" eb="4">
      <t>カブシキガイシャ</t>
    </rPh>
    <rPh sb="4" eb="6">
      <t>オガワ</t>
    </rPh>
    <rPh sb="6" eb="7">
      <t>エン</t>
    </rPh>
    <phoneticPr fontId="3"/>
  </si>
  <si>
    <t>10‐88</t>
  </si>
  <si>
    <t>高圧化工株式会社千葉工場</t>
    <rPh sb="0" eb="3">
      <t>コウアツカ</t>
    </rPh>
    <rPh sb="3" eb="4">
      <t>コウ</t>
    </rPh>
    <rPh sb="4" eb="8">
      <t>カブシキガイシャ</t>
    </rPh>
    <rPh sb="8" eb="10">
      <t>チバ</t>
    </rPh>
    <rPh sb="10" eb="12">
      <t>コウジョウ</t>
    </rPh>
    <phoneticPr fontId="3"/>
  </si>
  <si>
    <t>10‐87</t>
  </si>
  <si>
    <t>キッコーマンフードテック株式会社</t>
    <rPh sb="12" eb="16">
      <t>カブシキガイシャ</t>
    </rPh>
    <phoneticPr fontId="3"/>
  </si>
  <si>
    <t>10‐86</t>
  </si>
  <si>
    <t>株式会社ティップネス</t>
    <rPh sb="0" eb="4">
      <t>カブシキガイシャ</t>
    </rPh>
    <phoneticPr fontId="3"/>
  </si>
  <si>
    <t>10‐84</t>
  </si>
  <si>
    <t>有限会社プレザン小森</t>
    <rPh sb="0" eb="4">
      <t>ユウゲンガイシャ</t>
    </rPh>
    <rPh sb="8" eb="10">
      <t>コモリ</t>
    </rPh>
    <phoneticPr fontId="3"/>
  </si>
  <si>
    <t>10‐83</t>
  </si>
  <si>
    <t>医療法人社団康樹会（海岸歯科室）</t>
    <rPh sb="0" eb="2">
      <t>イリョウ</t>
    </rPh>
    <rPh sb="2" eb="4">
      <t>ホウジン</t>
    </rPh>
    <rPh sb="4" eb="6">
      <t>シャダン</t>
    </rPh>
    <rPh sb="6" eb="7">
      <t>コウ</t>
    </rPh>
    <rPh sb="7" eb="8">
      <t>イツキ</t>
    </rPh>
    <rPh sb="8" eb="9">
      <t>カイ</t>
    </rPh>
    <rPh sb="10" eb="12">
      <t>カイガン</t>
    </rPh>
    <rPh sb="12" eb="14">
      <t>シカ</t>
    </rPh>
    <rPh sb="14" eb="15">
      <t>シツ</t>
    </rPh>
    <phoneticPr fontId="3"/>
  </si>
  <si>
    <t>10‐82</t>
  </si>
  <si>
    <t>有限会社モナークケア</t>
    <rPh sb="0" eb="4">
      <t>ユウゲンガイシャ</t>
    </rPh>
    <phoneticPr fontId="3"/>
  </si>
  <si>
    <t>10‐81</t>
  </si>
  <si>
    <t>株式会社スプリングス</t>
    <rPh sb="0" eb="4">
      <t>カブシキガイシャ</t>
    </rPh>
    <phoneticPr fontId="3"/>
  </si>
  <si>
    <t>10‐80</t>
  </si>
  <si>
    <t>株式会社生活設計</t>
    <rPh sb="0" eb="4">
      <t>カ</t>
    </rPh>
    <rPh sb="4" eb="6">
      <t>セイカツ</t>
    </rPh>
    <rPh sb="6" eb="8">
      <t>セッケイ</t>
    </rPh>
    <phoneticPr fontId="3"/>
  </si>
  <si>
    <t>10‐79</t>
  </si>
  <si>
    <t>東京ベイ信用金庫</t>
    <rPh sb="0" eb="2">
      <t>トウキョウ</t>
    </rPh>
    <rPh sb="4" eb="6">
      <t>シンヨウ</t>
    </rPh>
    <rPh sb="6" eb="8">
      <t>キンコ</t>
    </rPh>
    <phoneticPr fontId="3"/>
  </si>
  <si>
    <t>10‐78</t>
  </si>
  <si>
    <t>千葉ピーナッツ株式会社</t>
    <rPh sb="0" eb="2">
      <t>チバ</t>
    </rPh>
    <rPh sb="7" eb="9">
      <t>カブシキ</t>
    </rPh>
    <rPh sb="9" eb="11">
      <t>カイシャ</t>
    </rPh>
    <phoneticPr fontId="3"/>
  </si>
  <si>
    <t>10‐77</t>
  </si>
  <si>
    <t>有限会社英設備工業</t>
    <rPh sb="0" eb="2">
      <t>ユウゲン</t>
    </rPh>
    <rPh sb="2" eb="4">
      <t>カイシャ</t>
    </rPh>
    <rPh sb="4" eb="5">
      <t>ハナブサ</t>
    </rPh>
    <rPh sb="5" eb="7">
      <t>セツビ</t>
    </rPh>
    <rPh sb="7" eb="9">
      <t>コウギョウ</t>
    </rPh>
    <phoneticPr fontId="3"/>
  </si>
  <si>
    <t>10‐76</t>
  </si>
  <si>
    <t>アース学園</t>
    <rPh sb="3" eb="5">
      <t>ガクエン</t>
    </rPh>
    <phoneticPr fontId="3"/>
  </si>
  <si>
    <t>10‐75</t>
  </si>
  <si>
    <t>株式会社秀建</t>
    <rPh sb="0" eb="2">
      <t>カブシキ</t>
    </rPh>
    <rPh sb="2" eb="4">
      <t>カイシャ</t>
    </rPh>
    <rPh sb="4" eb="5">
      <t>ヒデ</t>
    </rPh>
    <rPh sb="5" eb="6">
      <t>ケン</t>
    </rPh>
    <phoneticPr fontId="3"/>
  </si>
  <si>
    <t>10‐74</t>
  </si>
  <si>
    <t>アスカ自動車工業株式会社</t>
    <rPh sb="3" eb="6">
      <t>ジドウシャ</t>
    </rPh>
    <rPh sb="6" eb="8">
      <t>コウギョウ</t>
    </rPh>
    <rPh sb="8" eb="12">
      <t>カブシキガイシャ</t>
    </rPh>
    <phoneticPr fontId="3"/>
  </si>
  <si>
    <t>10‐73</t>
  </si>
  <si>
    <t>ケメットジャパン株式会社</t>
    <rPh sb="8" eb="10">
      <t>カブシキ</t>
    </rPh>
    <rPh sb="10" eb="12">
      <t>カイシャ</t>
    </rPh>
    <phoneticPr fontId="3"/>
  </si>
  <si>
    <t>10‐72</t>
  </si>
  <si>
    <t>株式会社日本ライフサポート</t>
    <rPh sb="0" eb="2">
      <t>カブシキ</t>
    </rPh>
    <rPh sb="2" eb="4">
      <t>カイシャ</t>
    </rPh>
    <rPh sb="4" eb="6">
      <t>ニホン</t>
    </rPh>
    <phoneticPr fontId="3"/>
  </si>
  <si>
    <t>10‐71</t>
  </si>
  <si>
    <t>株式会社デマゴーグ</t>
    <rPh sb="0" eb="2">
      <t>カブシキ</t>
    </rPh>
    <rPh sb="2" eb="4">
      <t>カイシャ</t>
    </rPh>
    <phoneticPr fontId="3"/>
  </si>
  <si>
    <t>10‐69</t>
  </si>
  <si>
    <t>弁護士法人よつば総合法律事務所</t>
    <rPh sb="0" eb="3">
      <t>ベンゴシ</t>
    </rPh>
    <rPh sb="3" eb="5">
      <t>ホウジン</t>
    </rPh>
    <rPh sb="8" eb="10">
      <t>ソウゴウ</t>
    </rPh>
    <rPh sb="10" eb="12">
      <t>ホウリツ</t>
    </rPh>
    <rPh sb="12" eb="14">
      <t>ジム</t>
    </rPh>
    <rPh sb="14" eb="15">
      <t>ショ</t>
    </rPh>
    <phoneticPr fontId="3"/>
  </si>
  <si>
    <t>10‐68</t>
  </si>
  <si>
    <t>日本毛織株式会社</t>
    <rPh sb="0" eb="2">
      <t>ニホン</t>
    </rPh>
    <rPh sb="2" eb="4">
      <t>ケオリ</t>
    </rPh>
    <rPh sb="4" eb="6">
      <t>カブシキ</t>
    </rPh>
    <rPh sb="6" eb="8">
      <t>カイシャ</t>
    </rPh>
    <phoneticPr fontId="3"/>
  </si>
  <si>
    <t>10‐67</t>
  </si>
  <si>
    <t>一宮町</t>
    <rPh sb="0" eb="2">
      <t>イチノミヤ</t>
    </rPh>
    <rPh sb="2" eb="3">
      <t>マチ</t>
    </rPh>
    <phoneticPr fontId="3"/>
  </si>
  <si>
    <t>有限会社三共興業</t>
    <rPh sb="0" eb="2">
      <t>ユウゲン</t>
    </rPh>
    <rPh sb="2" eb="4">
      <t>カイシャ</t>
    </rPh>
    <rPh sb="4" eb="6">
      <t>サンキョウ</t>
    </rPh>
    <rPh sb="6" eb="8">
      <t>コウギョウ</t>
    </rPh>
    <phoneticPr fontId="3"/>
  </si>
  <si>
    <t>10‐66</t>
  </si>
  <si>
    <t>医療法人社団セイコー会</t>
    <rPh sb="0" eb="2">
      <t>イリョウ</t>
    </rPh>
    <rPh sb="2" eb="4">
      <t>ホウジン</t>
    </rPh>
    <rPh sb="4" eb="6">
      <t>シャダン</t>
    </rPh>
    <rPh sb="10" eb="11">
      <t>カイ</t>
    </rPh>
    <phoneticPr fontId="3"/>
  </si>
  <si>
    <t>10‐64</t>
  </si>
  <si>
    <t>株式会社スズキ技研</t>
    <rPh sb="0" eb="4">
      <t>カブシキガイシャ</t>
    </rPh>
    <rPh sb="7" eb="9">
      <t>ギケン</t>
    </rPh>
    <phoneticPr fontId="3"/>
  </si>
  <si>
    <t>10‐63</t>
  </si>
  <si>
    <t>株式会社石井表記</t>
    <rPh sb="0" eb="4">
      <t>カブシキガイシャ</t>
    </rPh>
    <rPh sb="4" eb="6">
      <t>イシイ</t>
    </rPh>
    <rPh sb="6" eb="8">
      <t>ヒョウキ</t>
    </rPh>
    <phoneticPr fontId="3"/>
  </si>
  <si>
    <t>10‐62</t>
  </si>
  <si>
    <t>株式会社ＴＲＩＢＥ</t>
    <rPh sb="0" eb="2">
      <t>カブシキ</t>
    </rPh>
    <rPh sb="2" eb="4">
      <t>カイシャ</t>
    </rPh>
    <phoneticPr fontId="3"/>
  </si>
  <si>
    <t>10‐61</t>
  </si>
  <si>
    <t>有限会社ロンパーズ</t>
    <rPh sb="0" eb="2">
      <t>ユウゲン</t>
    </rPh>
    <rPh sb="2" eb="4">
      <t>カイシャ</t>
    </rPh>
    <phoneticPr fontId="3"/>
  </si>
  <si>
    <t>10‐60</t>
  </si>
  <si>
    <t>株式会社サウンドビュー</t>
    <rPh sb="0" eb="2">
      <t>カブシキ</t>
    </rPh>
    <rPh sb="2" eb="4">
      <t>カイシャ</t>
    </rPh>
    <phoneticPr fontId="3"/>
  </si>
  <si>
    <t>10‐59</t>
  </si>
  <si>
    <t>株式会社マーキュリー（イエローハット浦安店）</t>
    <rPh sb="0" eb="4">
      <t>カブシキガイシャ</t>
    </rPh>
    <rPh sb="18" eb="20">
      <t>ウラヤス</t>
    </rPh>
    <rPh sb="20" eb="21">
      <t>テン</t>
    </rPh>
    <phoneticPr fontId="3"/>
  </si>
  <si>
    <t>10‐58</t>
  </si>
  <si>
    <t>株式会社大塚総合リフォーム</t>
    <rPh sb="0" eb="2">
      <t>カブシキ</t>
    </rPh>
    <rPh sb="2" eb="4">
      <t>カイシャ</t>
    </rPh>
    <rPh sb="4" eb="6">
      <t>オオツカ</t>
    </rPh>
    <rPh sb="6" eb="8">
      <t>ソウゴウ</t>
    </rPh>
    <phoneticPr fontId="3"/>
  </si>
  <si>
    <t>10‐57</t>
  </si>
  <si>
    <t>山岡産輸株式会社</t>
    <rPh sb="0" eb="2">
      <t>ヤマオカ</t>
    </rPh>
    <rPh sb="2" eb="3">
      <t>サン</t>
    </rPh>
    <rPh sb="3" eb="4">
      <t>ユ</t>
    </rPh>
    <rPh sb="4" eb="8">
      <t>カブシキガイシャ</t>
    </rPh>
    <phoneticPr fontId="3"/>
  </si>
  <si>
    <t>10‐56</t>
  </si>
  <si>
    <t>松樹印刷有限会社</t>
    <rPh sb="0" eb="1">
      <t>マツ</t>
    </rPh>
    <rPh sb="1" eb="2">
      <t>キ</t>
    </rPh>
    <rPh sb="2" eb="4">
      <t>インサツ</t>
    </rPh>
    <rPh sb="4" eb="8">
      <t>ユウゲンガイシャ</t>
    </rPh>
    <phoneticPr fontId="3"/>
  </si>
  <si>
    <t>10‐55</t>
  </si>
  <si>
    <t>株式会社コミュニケーションサービス</t>
    <rPh sb="0" eb="2">
      <t>カブシキ</t>
    </rPh>
    <rPh sb="2" eb="4">
      <t>カイシャ</t>
    </rPh>
    <phoneticPr fontId="3"/>
  </si>
  <si>
    <t>10‐54</t>
  </si>
  <si>
    <t>株式会社エムズファクトリー</t>
    <rPh sb="0" eb="2">
      <t>カブシキ</t>
    </rPh>
    <rPh sb="2" eb="4">
      <t>カイシャ</t>
    </rPh>
    <phoneticPr fontId="3"/>
  </si>
  <si>
    <t>10‐53</t>
  </si>
  <si>
    <t>ドゥ・ベストホーム株式会社</t>
    <rPh sb="9" eb="11">
      <t>カブシキ</t>
    </rPh>
    <rPh sb="11" eb="13">
      <t>カイシャ</t>
    </rPh>
    <phoneticPr fontId="3"/>
  </si>
  <si>
    <t>10‐52</t>
  </si>
  <si>
    <t>ＹＡＭＡテック株式会社</t>
    <rPh sb="7" eb="9">
      <t>カブシキ</t>
    </rPh>
    <rPh sb="9" eb="11">
      <t>カイシャ</t>
    </rPh>
    <phoneticPr fontId="3"/>
  </si>
  <si>
    <t>10‐51</t>
  </si>
  <si>
    <t>株式会社千葉京成ホテル</t>
    <rPh sb="0" eb="2">
      <t>カブシキ</t>
    </rPh>
    <rPh sb="2" eb="4">
      <t>カイシャ</t>
    </rPh>
    <rPh sb="4" eb="6">
      <t>チバ</t>
    </rPh>
    <rPh sb="6" eb="8">
      <t>ケイセイ</t>
    </rPh>
    <phoneticPr fontId="3"/>
  </si>
  <si>
    <t>10‐50</t>
  </si>
  <si>
    <t>コンドル産業株式会社</t>
    <rPh sb="4" eb="6">
      <t>サンギョウ</t>
    </rPh>
    <rPh sb="6" eb="8">
      <t>カブシキ</t>
    </rPh>
    <rPh sb="8" eb="10">
      <t>カイシャ</t>
    </rPh>
    <phoneticPr fontId="3"/>
  </si>
  <si>
    <t>10‐49</t>
  </si>
  <si>
    <t>株式会社荏原エリオット</t>
    <rPh sb="0" eb="2">
      <t>カブシキ</t>
    </rPh>
    <rPh sb="2" eb="4">
      <t>カイシャ</t>
    </rPh>
    <rPh sb="4" eb="6">
      <t>エバラ</t>
    </rPh>
    <phoneticPr fontId="3"/>
  </si>
  <si>
    <t>10‐48</t>
  </si>
  <si>
    <t>株式会社早坂園芸</t>
    <rPh sb="0" eb="2">
      <t>カブシキ</t>
    </rPh>
    <rPh sb="2" eb="4">
      <t>カイシャ</t>
    </rPh>
    <rPh sb="4" eb="6">
      <t>ハヤサカ</t>
    </rPh>
    <rPh sb="6" eb="8">
      <t>エンゲイ</t>
    </rPh>
    <phoneticPr fontId="3"/>
  </si>
  <si>
    <t>10‐47</t>
  </si>
  <si>
    <t>大網白里市</t>
    <phoneticPr fontId="3"/>
  </si>
  <si>
    <t>医療法人社団みずほ台歯科医院</t>
    <rPh sb="0" eb="2">
      <t>イリョウ</t>
    </rPh>
    <rPh sb="2" eb="4">
      <t>ホウジン</t>
    </rPh>
    <rPh sb="4" eb="6">
      <t>シャダン</t>
    </rPh>
    <rPh sb="9" eb="10">
      <t>ダイ</t>
    </rPh>
    <rPh sb="10" eb="12">
      <t>シカ</t>
    </rPh>
    <rPh sb="12" eb="14">
      <t>イイン</t>
    </rPh>
    <phoneticPr fontId="3"/>
  </si>
  <si>
    <t>10‐46</t>
  </si>
  <si>
    <t>株式会社越智運送店</t>
    <rPh sb="0" eb="2">
      <t>カブシキ</t>
    </rPh>
    <rPh sb="2" eb="4">
      <t>カイシャ</t>
    </rPh>
    <rPh sb="4" eb="6">
      <t>オチ</t>
    </rPh>
    <rPh sb="6" eb="9">
      <t>ウンソウテン</t>
    </rPh>
    <phoneticPr fontId="3"/>
  </si>
  <si>
    <t>10‐45</t>
  </si>
  <si>
    <t>株式会社ワークルート</t>
    <rPh sb="0" eb="2">
      <t>カブシキ</t>
    </rPh>
    <rPh sb="2" eb="4">
      <t>カイシャ</t>
    </rPh>
    <phoneticPr fontId="3"/>
  </si>
  <si>
    <t>10‐44</t>
  </si>
  <si>
    <t>伸光エンジニアリング株式会社</t>
    <rPh sb="0" eb="1">
      <t>ノ</t>
    </rPh>
    <rPh sb="1" eb="2">
      <t>ヒカリ</t>
    </rPh>
    <rPh sb="10" eb="12">
      <t>カブシキ</t>
    </rPh>
    <rPh sb="12" eb="14">
      <t>カイシャ</t>
    </rPh>
    <phoneticPr fontId="3"/>
  </si>
  <si>
    <t>10‐43</t>
  </si>
  <si>
    <t>株式会社センエー</t>
    <rPh sb="0" eb="4">
      <t>カブシキガイシャ</t>
    </rPh>
    <phoneticPr fontId="3"/>
  </si>
  <si>
    <t>10‐42</t>
  </si>
  <si>
    <t>医療法人社団康喜会辻仲柏クリニック</t>
    <rPh sb="0" eb="2">
      <t>イリョウ</t>
    </rPh>
    <rPh sb="2" eb="4">
      <t>ホウジン</t>
    </rPh>
    <rPh sb="4" eb="6">
      <t>シャダン</t>
    </rPh>
    <rPh sb="6" eb="7">
      <t>ヤス</t>
    </rPh>
    <rPh sb="7" eb="8">
      <t>ヨロコ</t>
    </rPh>
    <rPh sb="8" eb="9">
      <t>カイ</t>
    </rPh>
    <rPh sb="9" eb="11">
      <t>ツジナカ</t>
    </rPh>
    <rPh sb="11" eb="12">
      <t>カシワ</t>
    </rPh>
    <phoneticPr fontId="3"/>
  </si>
  <si>
    <t>10‐41</t>
  </si>
  <si>
    <t>医療法人社団康喜会辻仲病院柏の葉</t>
    <rPh sb="0" eb="2">
      <t>イリョウ</t>
    </rPh>
    <rPh sb="2" eb="4">
      <t>ホウジン</t>
    </rPh>
    <rPh sb="4" eb="6">
      <t>シャダン</t>
    </rPh>
    <rPh sb="6" eb="7">
      <t>ヤス</t>
    </rPh>
    <rPh sb="7" eb="8">
      <t>ヨロコ</t>
    </rPh>
    <rPh sb="8" eb="9">
      <t>カイ</t>
    </rPh>
    <rPh sb="9" eb="11">
      <t>ツジナカ</t>
    </rPh>
    <rPh sb="11" eb="13">
      <t>ビョウイン</t>
    </rPh>
    <rPh sb="13" eb="14">
      <t>カシワ</t>
    </rPh>
    <rPh sb="15" eb="16">
      <t>ハ</t>
    </rPh>
    <phoneticPr fontId="3"/>
  </si>
  <si>
    <t>10‐40</t>
  </si>
  <si>
    <t>医療法人社団康喜会東葛辻仲病院</t>
    <rPh sb="0" eb="2">
      <t>イリョウ</t>
    </rPh>
    <rPh sb="2" eb="4">
      <t>ホウジン</t>
    </rPh>
    <rPh sb="4" eb="6">
      <t>シャダン</t>
    </rPh>
    <rPh sb="6" eb="7">
      <t>ヤス</t>
    </rPh>
    <rPh sb="7" eb="8">
      <t>ヨロコ</t>
    </rPh>
    <rPh sb="8" eb="9">
      <t>カイ</t>
    </rPh>
    <rPh sb="9" eb="10">
      <t>ヒガシ</t>
    </rPh>
    <rPh sb="10" eb="11">
      <t>カズラ</t>
    </rPh>
    <rPh sb="11" eb="13">
      <t>ツジナカ</t>
    </rPh>
    <rPh sb="13" eb="15">
      <t>ビョウイン</t>
    </rPh>
    <phoneticPr fontId="3"/>
  </si>
  <si>
    <t>10‐39</t>
  </si>
  <si>
    <t>株式会社スカイワールドトラベル</t>
    <rPh sb="0" eb="2">
      <t>カブシキ</t>
    </rPh>
    <rPh sb="2" eb="4">
      <t>カイシャ</t>
    </rPh>
    <phoneticPr fontId="3"/>
  </si>
  <si>
    <t>10‐38</t>
  </si>
  <si>
    <t>医療法人社団青嶺会松戸整形外科病院</t>
    <rPh sb="0" eb="2">
      <t>イリョウ</t>
    </rPh>
    <rPh sb="2" eb="4">
      <t>ホウジン</t>
    </rPh>
    <rPh sb="4" eb="6">
      <t>シャダン</t>
    </rPh>
    <rPh sb="6" eb="7">
      <t>アオ</t>
    </rPh>
    <rPh sb="7" eb="8">
      <t>レイ</t>
    </rPh>
    <rPh sb="8" eb="9">
      <t>カイ</t>
    </rPh>
    <rPh sb="9" eb="11">
      <t>マツド</t>
    </rPh>
    <rPh sb="11" eb="13">
      <t>セイケイ</t>
    </rPh>
    <rPh sb="13" eb="15">
      <t>ゲカ</t>
    </rPh>
    <rPh sb="15" eb="17">
      <t>ビョウイン</t>
    </rPh>
    <phoneticPr fontId="3"/>
  </si>
  <si>
    <t>10‐37</t>
  </si>
  <si>
    <t>株式会社タムラ</t>
    <rPh sb="0" eb="2">
      <t>カブシキ</t>
    </rPh>
    <rPh sb="2" eb="4">
      <t>カイシャ</t>
    </rPh>
    <phoneticPr fontId="3"/>
  </si>
  <si>
    <t>10‐36</t>
  </si>
  <si>
    <t>日本航運株式会社</t>
    <rPh sb="0" eb="2">
      <t>ニホン</t>
    </rPh>
    <rPh sb="2" eb="3">
      <t>コウ</t>
    </rPh>
    <rPh sb="3" eb="4">
      <t>ウン</t>
    </rPh>
    <rPh sb="4" eb="6">
      <t>カブシキ</t>
    </rPh>
    <rPh sb="6" eb="8">
      <t>カイシャ</t>
    </rPh>
    <phoneticPr fontId="3"/>
  </si>
  <si>
    <t>10‐35</t>
  </si>
  <si>
    <t>株式会社国分運輸</t>
    <rPh sb="0" eb="4">
      <t>カブシキガイシャ</t>
    </rPh>
    <rPh sb="4" eb="6">
      <t>コクブ</t>
    </rPh>
    <rPh sb="6" eb="8">
      <t>ウンユ</t>
    </rPh>
    <phoneticPr fontId="3"/>
  </si>
  <si>
    <t>10‐34</t>
  </si>
  <si>
    <t>株式会社共進</t>
    <rPh sb="0" eb="2">
      <t>カブシキ</t>
    </rPh>
    <rPh sb="2" eb="4">
      <t>カイシャ</t>
    </rPh>
    <rPh sb="4" eb="6">
      <t>キョウシン</t>
    </rPh>
    <phoneticPr fontId="3"/>
  </si>
  <si>
    <t>10‐33</t>
  </si>
  <si>
    <t>社会福祉法人市川朝日会</t>
    <rPh sb="6" eb="8">
      <t>イチカワ</t>
    </rPh>
    <rPh sb="8" eb="10">
      <t>アサヒ</t>
    </rPh>
    <rPh sb="10" eb="11">
      <t>カイ</t>
    </rPh>
    <phoneticPr fontId="3"/>
  </si>
  <si>
    <t>10‐32</t>
  </si>
  <si>
    <t>株式会社石芳園</t>
    <rPh sb="0" eb="2">
      <t>カブシキ</t>
    </rPh>
    <rPh sb="2" eb="4">
      <t>カイシャ</t>
    </rPh>
    <rPh sb="4" eb="5">
      <t>イシ</t>
    </rPh>
    <rPh sb="5" eb="6">
      <t>カンバ</t>
    </rPh>
    <rPh sb="6" eb="7">
      <t>エン</t>
    </rPh>
    <phoneticPr fontId="3"/>
  </si>
  <si>
    <t>10‐31</t>
  </si>
  <si>
    <t>学校法人和洋学園和洋女子大学</t>
    <rPh sb="0" eb="2">
      <t>ガッコウ</t>
    </rPh>
    <rPh sb="2" eb="4">
      <t>ホウジン</t>
    </rPh>
    <rPh sb="4" eb="6">
      <t>ワヨウ</t>
    </rPh>
    <rPh sb="6" eb="8">
      <t>ガクエン</t>
    </rPh>
    <rPh sb="8" eb="10">
      <t>ワヨウ</t>
    </rPh>
    <rPh sb="10" eb="12">
      <t>ジョシ</t>
    </rPh>
    <rPh sb="12" eb="14">
      <t>ダイガク</t>
    </rPh>
    <phoneticPr fontId="3"/>
  </si>
  <si>
    <t>10‐30</t>
  </si>
  <si>
    <t>株式会社ホンダベルノ市川</t>
    <rPh sb="0" eb="2">
      <t>カブシキ</t>
    </rPh>
    <rPh sb="2" eb="4">
      <t>カイシャ</t>
    </rPh>
    <rPh sb="10" eb="12">
      <t>イチカワ</t>
    </rPh>
    <phoneticPr fontId="3"/>
  </si>
  <si>
    <t>10‐29</t>
  </si>
  <si>
    <t>開発化学工業株式会社</t>
    <rPh sb="0" eb="2">
      <t>カイハツ</t>
    </rPh>
    <rPh sb="2" eb="4">
      <t>カガク</t>
    </rPh>
    <rPh sb="4" eb="6">
      <t>コウギョウ</t>
    </rPh>
    <rPh sb="6" eb="8">
      <t>カブシキ</t>
    </rPh>
    <rPh sb="8" eb="10">
      <t>カイシャ</t>
    </rPh>
    <phoneticPr fontId="3"/>
  </si>
  <si>
    <t>10‐28</t>
  </si>
  <si>
    <t>株式会社フューチャーリンクネットワーク</t>
    <rPh sb="0" eb="2">
      <t>カブシキ</t>
    </rPh>
    <rPh sb="2" eb="4">
      <t>カイシャ</t>
    </rPh>
    <phoneticPr fontId="3"/>
  </si>
  <si>
    <t>10‐27</t>
  </si>
  <si>
    <t>株式会社寺村不動産</t>
    <rPh sb="0" eb="2">
      <t>カブシキ</t>
    </rPh>
    <rPh sb="2" eb="4">
      <t>カイシャ</t>
    </rPh>
    <rPh sb="4" eb="6">
      <t>テラムラ</t>
    </rPh>
    <rPh sb="6" eb="9">
      <t>フドウサン</t>
    </rPh>
    <phoneticPr fontId="3"/>
  </si>
  <si>
    <t>10‐26</t>
  </si>
  <si>
    <t>株式会社ニチオン</t>
    <rPh sb="0" eb="2">
      <t>カブシキ</t>
    </rPh>
    <rPh sb="2" eb="4">
      <t>カイシャ</t>
    </rPh>
    <phoneticPr fontId="3"/>
  </si>
  <si>
    <t>10‐25</t>
  </si>
  <si>
    <t>サンアイパック株式会社</t>
    <rPh sb="7" eb="9">
      <t>カブシキ</t>
    </rPh>
    <rPh sb="9" eb="11">
      <t>カイシャ</t>
    </rPh>
    <phoneticPr fontId="3"/>
  </si>
  <si>
    <t>10‐24</t>
  </si>
  <si>
    <t>ノザキ建工株式会社</t>
    <rPh sb="3" eb="4">
      <t>ダテ</t>
    </rPh>
    <rPh sb="4" eb="5">
      <t>コウ</t>
    </rPh>
    <rPh sb="5" eb="9">
      <t>カブシキガイシャ</t>
    </rPh>
    <phoneticPr fontId="3"/>
  </si>
  <si>
    <t>10‐23</t>
  </si>
  <si>
    <t>株式会社ノブコイシカワ</t>
    <rPh sb="0" eb="2">
      <t>カブシキ</t>
    </rPh>
    <rPh sb="2" eb="4">
      <t>カイシャ</t>
    </rPh>
    <phoneticPr fontId="3"/>
  </si>
  <si>
    <t>10‐22</t>
  </si>
  <si>
    <t>須田屋株式会社</t>
    <rPh sb="0" eb="2">
      <t>スダ</t>
    </rPh>
    <rPh sb="2" eb="3">
      <t>ヤ</t>
    </rPh>
    <rPh sb="3" eb="5">
      <t>カブシキ</t>
    </rPh>
    <rPh sb="5" eb="7">
      <t>カイシャ</t>
    </rPh>
    <phoneticPr fontId="3"/>
  </si>
  <si>
    <t>10‐20</t>
  </si>
  <si>
    <t>特定非営利活動法人生前・死後サポート協議会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セイゼン</t>
    </rPh>
    <rPh sb="12" eb="14">
      <t>シゴ</t>
    </rPh>
    <rPh sb="18" eb="21">
      <t>キョウギカイ</t>
    </rPh>
    <phoneticPr fontId="3"/>
  </si>
  <si>
    <t>10‐19</t>
  </si>
  <si>
    <t>社会福祉法人うぐいす会特別養護老人ホーム誉田園</t>
    <rPh sb="0" eb="2">
      <t>シャカイ</t>
    </rPh>
    <rPh sb="2" eb="4">
      <t>フクシ</t>
    </rPh>
    <rPh sb="4" eb="6">
      <t>ホウジン</t>
    </rPh>
    <rPh sb="10" eb="11">
      <t>カイ</t>
    </rPh>
    <rPh sb="11" eb="13">
      <t>トクベツ</t>
    </rPh>
    <rPh sb="13" eb="15">
      <t>ヨウゴ</t>
    </rPh>
    <rPh sb="15" eb="17">
      <t>ロウジン</t>
    </rPh>
    <rPh sb="20" eb="22">
      <t>ホンダ</t>
    </rPh>
    <rPh sb="22" eb="23">
      <t>エン</t>
    </rPh>
    <phoneticPr fontId="3"/>
  </si>
  <si>
    <t>10‐18</t>
  </si>
  <si>
    <t>有限会社丸原自動車</t>
    <rPh sb="0" eb="2">
      <t>ユウゲン</t>
    </rPh>
    <rPh sb="2" eb="4">
      <t>カイシャ</t>
    </rPh>
    <rPh sb="4" eb="5">
      <t>マル</t>
    </rPh>
    <rPh sb="5" eb="6">
      <t>ハラ</t>
    </rPh>
    <rPh sb="6" eb="9">
      <t>ジドウシャ</t>
    </rPh>
    <phoneticPr fontId="3"/>
  </si>
  <si>
    <t>10‐17</t>
  </si>
  <si>
    <t>株式会社ケーズネットワーク</t>
    <rPh sb="0" eb="2">
      <t>カブシキ</t>
    </rPh>
    <rPh sb="2" eb="4">
      <t>カイシャ</t>
    </rPh>
    <phoneticPr fontId="3"/>
  </si>
  <si>
    <t>10‐16</t>
  </si>
  <si>
    <t>医療法人社団千歯会</t>
    <rPh sb="0" eb="2">
      <t>イリョウ</t>
    </rPh>
    <rPh sb="2" eb="4">
      <t>ホウジン</t>
    </rPh>
    <rPh sb="4" eb="6">
      <t>シャダン</t>
    </rPh>
    <rPh sb="6" eb="7">
      <t>セン</t>
    </rPh>
    <rPh sb="7" eb="8">
      <t>ハ</t>
    </rPh>
    <rPh sb="8" eb="9">
      <t>カイ</t>
    </rPh>
    <phoneticPr fontId="3"/>
  </si>
  <si>
    <t>10‐15</t>
  </si>
  <si>
    <t>ITS工房株式会社</t>
    <rPh sb="3" eb="4">
      <t>コウ</t>
    </rPh>
    <rPh sb="4" eb="5">
      <t>フサ</t>
    </rPh>
    <rPh sb="5" eb="7">
      <t>カブシキ</t>
    </rPh>
    <rPh sb="7" eb="9">
      <t>カイシャ</t>
    </rPh>
    <phoneticPr fontId="3"/>
  </si>
  <si>
    <t>10‐14</t>
  </si>
  <si>
    <t>株式会社協栄工業</t>
    <rPh sb="0" eb="2">
      <t>カブシキ</t>
    </rPh>
    <rPh sb="2" eb="4">
      <t>カイシャ</t>
    </rPh>
    <rPh sb="4" eb="6">
      <t>キョウエイ</t>
    </rPh>
    <rPh sb="6" eb="8">
      <t>コウギョウ</t>
    </rPh>
    <phoneticPr fontId="3"/>
  </si>
  <si>
    <t>10‐13</t>
  </si>
  <si>
    <t>有限会社ウィズワタナベ</t>
    <rPh sb="0" eb="2">
      <t>ユウゲン</t>
    </rPh>
    <rPh sb="2" eb="4">
      <t>カイシャ</t>
    </rPh>
    <phoneticPr fontId="3"/>
  </si>
  <si>
    <t>10‐12</t>
  </si>
  <si>
    <t>株式会社草刈自動車</t>
    <rPh sb="0" eb="2">
      <t>カブシキ</t>
    </rPh>
    <rPh sb="2" eb="4">
      <t>カイシャ</t>
    </rPh>
    <rPh sb="4" eb="6">
      <t>クサカリ</t>
    </rPh>
    <rPh sb="6" eb="9">
      <t>ジドウシャ</t>
    </rPh>
    <phoneticPr fontId="3"/>
  </si>
  <si>
    <t>10‐11</t>
  </si>
  <si>
    <t>株式会社丸協</t>
    <rPh sb="0" eb="2">
      <t>カブシキ</t>
    </rPh>
    <rPh sb="2" eb="4">
      <t>カイシャ</t>
    </rPh>
    <rPh sb="4" eb="5">
      <t>マル</t>
    </rPh>
    <rPh sb="5" eb="6">
      <t>キョウ</t>
    </rPh>
    <phoneticPr fontId="3"/>
  </si>
  <si>
    <t>10‐10</t>
  </si>
  <si>
    <t>有限会社中電工業</t>
    <rPh sb="0" eb="2">
      <t>ユウゲン</t>
    </rPh>
    <rPh sb="2" eb="4">
      <t>カイシャ</t>
    </rPh>
    <rPh sb="4" eb="5">
      <t>ナカ</t>
    </rPh>
    <rPh sb="5" eb="7">
      <t>デンコウ</t>
    </rPh>
    <rPh sb="7" eb="8">
      <t>ギョウ</t>
    </rPh>
    <phoneticPr fontId="3"/>
  </si>
  <si>
    <t>10‐09</t>
  </si>
  <si>
    <t>株式会社西原屋</t>
    <rPh sb="4" eb="5">
      <t>ニシ</t>
    </rPh>
    <rPh sb="5" eb="6">
      <t>ハラ</t>
    </rPh>
    <rPh sb="6" eb="7">
      <t>ヤ</t>
    </rPh>
    <phoneticPr fontId="3"/>
  </si>
  <si>
    <t>10‐08</t>
  </si>
  <si>
    <t>セントケア千葉株式会社</t>
    <rPh sb="5" eb="7">
      <t>チバ</t>
    </rPh>
    <rPh sb="7" eb="9">
      <t>カブシキ</t>
    </rPh>
    <rPh sb="9" eb="11">
      <t>カイシャ</t>
    </rPh>
    <phoneticPr fontId="3"/>
  </si>
  <si>
    <t>10‐07</t>
  </si>
  <si>
    <t>東洋石油販売株式会社</t>
    <rPh sb="0" eb="2">
      <t>トウヨウ</t>
    </rPh>
    <rPh sb="2" eb="4">
      <t>セキユ</t>
    </rPh>
    <rPh sb="4" eb="6">
      <t>ハンバイ</t>
    </rPh>
    <rPh sb="6" eb="8">
      <t>カブシキ</t>
    </rPh>
    <rPh sb="8" eb="10">
      <t>カイシャ</t>
    </rPh>
    <phoneticPr fontId="3"/>
  </si>
  <si>
    <t>10‐06</t>
  </si>
  <si>
    <t>株式会社トータルケア・システム</t>
    <rPh sb="0" eb="2">
      <t>カブシキ</t>
    </rPh>
    <rPh sb="2" eb="4">
      <t>カイシャ</t>
    </rPh>
    <phoneticPr fontId="3"/>
  </si>
  <si>
    <t>10‐05</t>
  </si>
  <si>
    <t>まくら株式会社</t>
    <rPh sb="3" eb="5">
      <t>カブシキ</t>
    </rPh>
    <rPh sb="5" eb="7">
      <t>カイシャ</t>
    </rPh>
    <phoneticPr fontId="3"/>
  </si>
  <si>
    <t>10‐04</t>
  </si>
  <si>
    <t>ロイヤルスポーツ工業株式会社</t>
    <rPh sb="8" eb="10">
      <t>コウギョウ</t>
    </rPh>
    <rPh sb="10" eb="12">
      <t>カブシキ</t>
    </rPh>
    <rPh sb="12" eb="14">
      <t>カイシャ</t>
    </rPh>
    <phoneticPr fontId="3"/>
  </si>
  <si>
    <t>10‐03</t>
  </si>
  <si>
    <t>公益財団法人千葉県下水道公社</t>
    <rPh sb="0" eb="2">
      <t>コウエキ</t>
    </rPh>
    <rPh sb="2" eb="4">
      <t>ザイダン</t>
    </rPh>
    <rPh sb="4" eb="6">
      <t>ホウジン</t>
    </rPh>
    <rPh sb="6" eb="9">
      <t>チバケン</t>
    </rPh>
    <rPh sb="9" eb="12">
      <t>ゲスイドウ</t>
    </rPh>
    <rPh sb="12" eb="14">
      <t>コウシャ</t>
    </rPh>
    <phoneticPr fontId="3"/>
  </si>
  <si>
    <t>10‐02</t>
  </si>
  <si>
    <t>株式会社エヌ・アイ・エス</t>
    <rPh sb="0" eb="4">
      <t>カブシキガイシャ</t>
    </rPh>
    <phoneticPr fontId="3"/>
  </si>
  <si>
    <t>10‐01</t>
  </si>
  <si>
    <t>医療法人社団岬風会</t>
    <phoneticPr fontId="3"/>
  </si>
  <si>
    <t>09‐102</t>
  </si>
  <si>
    <t>医療法人社団愛信会佐倉中央病院</t>
    <rPh sb="0" eb="2">
      <t>イリョウ</t>
    </rPh>
    <rPh sb="2" eb="4">
      <t>ホウジン</t>
    </rPh>
    <rPh sb="4" eb="6">
      <t>シャダン</t>
    </rPh>
    <rPh sb="6" eb="8">
      <t>ヨシノブ</t>
    </rPh>
    <rPh sb="8" eb="9">
      <t>カイ</t>
    </rPh>
    <rPh sb="9" eb="11">
      <t>サクラ</t>
    </rPh>
    <rPh sb="11" eb="13">
      <t>チュウオウ</t>
    </rPh>
    <rPh sb="13" eb="15">
      <t>ビョウイン</t>
    </rPh>
    <phoneticPr fontId="3"/>
  </si>
  <si>
    <t>09‐99</t>
  </si>
  <si>
    <t>株式会社アーネスト</t>
    <rPh sb="0" eb="4">
      <t>カブシキガイシャ</t>
    </rPh>
    <phoneticPr fontId="3"/>
  </si>
  <si>
    <t>09‐80</t>
  </si>
  <si>
    <t>株式会社ガリバーインターナショナル</t>
    <rPh sb="0" eb="2">
      <t>カブシキ</t>
    </rPh>
    <rPh sb="2" eb="4">
      <t>カイシャ</t>
    </rPh>
    <phoneticPr fontId="3"/>
  </si>
  <si>
    <t>09‐79</t>
  </si>
  <si>
    <t>社会福祉法人アコモード</t>
    <rPh sb="0" eb="2">
      <t>シャカイ</t>
    </rPh>
    <rPh sb="2" eb="4">
      <t>フクシ</t>
    </rPh>
    <rPh sb="4" eb="6">
      <t>ホウジン</t>
    </rPh>
    <phoneticPr fontId="3"/>
  </si>
  <si>
    <t>09‐78</t>
  </si>
  <si>
    <t>富里市</t>
    <rPh sb="0" eb="2">
      <t>トミサト</t>
    </rPh>
    <rPh sb="2" eb="3">
      <t>シ</t>
    </rPh>
    <phoneticPr fontId="3"/>
  </si>
  <si>
    <t>株式会社サンコウ・トータル・サービス</t>
    <rPh sb="0" eb="2">
      <t>カブシキ</t>
    </rPh>
    <rPh sb="2" eb="4">
      <t>カイシャ</t>
    </rPh>
    <phoneticPr fontId="3"/>
  </si>
  <si>
    <t>09‐77</t>
  </si>
  <si>
    <t>中央日化サービス株式会社</t>
    <rPh sb="0" eb="2">
      <t>チュウオウ</t>
    </rPh>
    <rPh sb="2" eb="3">
      <t>ニチ</t>
    </rPh>
    <rPh sb="3" eb="4">
      <t>カ</t>
    </rPh>
    <rPh sb="8" eb="12">
      <t>カブシキカイシャ</t>
    </rPh>
    <phoneticPr fontId="3"/>
  </si>
  <si>
    <t>09‐75</t>
  </si>
  <si>
    <t>松戸商工会議所</t>
    <rPh sb="0" eb="2">
      <t>マツド</t>
    </rPh>
    <rPh sb="2" eb="4">
      <t>ショウコウ</t>
    </rPh>
    <rPh sb="4" eb="7">
      <t>カイギショ</t>
    </rPh>
    <phoneticPr fontId="3"/>
  </si>
  <si>
    <t>09‐74</t>
  </si>
  <si>
    <t>サンコーテクノ株式会社</t>
    <rPh sb="7" eb="9">
      <t>カブシキ</t>
    </rPh>
    <rPh sb="9" eb="11">
      <t>カイシャ</t>
    </rPh>
    <phoneticPr fontId="3"/>
  </si>
  <si>
    <t>09‐73</t>
  </si>
  <si>
    <t>富里市商工会</t>
    <rPh sb="0" eb="2">
      <t>トミサト</t>
    </rPh>
    <rPh sb="2" eb="3">
      <t>シ</t>
    </rPh>
    <rPh sb="3" eb="6">
      <t>ショウコウカイ</t>
    </rPh>
    <phoneticPr fontId="3"/>
  </si>
  <si>
    <t>09‐72</t>
  </si>
  <si>
    <t>酒井医院病児保育所ラッコッコ</t>
    <rPh sb="0" eb="2">
      <t>サカイ</t>
    </rPh>
    <rPh sb="2" eb="4">
      <t>イイン</t>
    </rPh>
    <rPh sb="4" eb="5">
      <t>ビョウ</t>
    </rPh>
    <rPh sb="5" eb="6">
      <t>ジ</t>
    </rPh>
    <rPh sb="6" eb="8">
      <t>ホイク</t>
    </rPh>
    <rPh sb="8" eb="9">
      <t>ショ</t>
    </rPh>
    <phoneticPr fontId="3"/>
  </si>
  <si>
    <t>09‐71</t>
  </si>
  <si>
    <t>酒井医院</t>
    <rPh sb="0" eb="2">
      <t>サカイ</t>
    </rPh>
    <rPh sb="2" eb="4">
      <t>イイン</t>
    </rPh>
    <phoneticPr fontId="3"/>
  </si>
  <si>
    <t>09‐70</t>
  </si>
  <si>
    <t>株式会社オオクシ</t>
    <rPh sb="0" eb="2">
      <t>カブシキ</t>
    </rPh>
    <rPh sb="2" eb="4">
      <t>カイシャ</t>
    </rPh>
    <phoneticPr fontId="3"/>
  </si>
  <si>
    <t>09‐69</t>
  </si>
  <si>
    <t>医療法人社団木下会鎌ヶ谷総合病院</t>
    <rPh sb="0" eb="2">
      <t>イリョウ</t>
    </rPh>
    <rPh sb="2" eb="4">
      <t>ホウジン</t>
    </rPh>
    <rPh sb="4" eb="6">
      <t>シャダン</t>
    </rPh>
    <rPh sb="6" eb="8">
      <t>キノシタ</t>
    </rPh>
    <rPh sb="8" eb="9">
      <t>カイ</t>
    </rPh>
    <rPh sb="9" eb="12">
      <t>カマガヤ</t>
    </rPh>
    <rPh sb="12" eb="14">
      <t>ソウゴウ</t>
    </rPh>
    <rPh sb="14" eb="16">
      <t>ビョウイン</t>
    </rPh>
    <phoneticPr fontId="3"/>
  </si>
  <si>
    <t>09‐68</t>
  </si>
  <si>
    <t>トオカツフーズ株式会社八千代工場</t>
    <rPh sb="7" eb="9">
      <t>カブシキ</t>
    </rPh>
    <rPh sb="9" eb="11">
      <t>カイシャ</t>
    </rPh>
    <rPh sb="11" eb="14">
      <t>ヤチヨ</t>
    </rPh>
    <rPh sb="14" eb="16">
      <t>コウジョウ</t>
    </rPh>
    <phoneticPr fontId="3"/>
  </si>
  <si>
    <t>09‐67</t>
  </si>
  <si>
    <t>広栄化学工業株式会社</t>
    <rPh sb="0" eb="1">
      <t>ヒロ</t>
    </rPh>
    <rPh sb="1" eb="2">
      <t>サカ</t>
    </rPh>
    <rPh sb="2" eb="4">
      <t>カガク</t>
    </rPh>
    <rPh sb="4" eb="6">
      <t>コウギョウ</t>
    </rPh>
    <rPh sb="6" eb="8">
      <t>カブシキ</t>
    </rPh>
    <rPh sb="8" eb="10">
      <t>カイシャ</t>
    </rPh>
    <phoneticPr fontId="3"/>
  </si>
  <si>
    <t>09‐66</t>
  </si>
  <si>
    <t>中外テクノス株式会社関東環境技術センター</t>
    <rPh sb="0" eb="2">
      <t>チュウガイ</t>
    </rPh>
    <rPh sb="6" eb="7">
      <t>カブ</t>
    </rPh>
    <rPh sb="7" eb="8">
      <t>シキ</t>
    </rPh>
    <rPh sb="8" eb="10">
      <t>カイシャ</t>
    </rPh>
    <rPh sb="10" eb="12">
      <t>カントウ</t>
    </rPh>
    <rPh sb="12" eb="14">
      <t>カンキョウ</t>
    </rPh>
    <rPh sb="14" eb="16">
      <t>ギジュツ</t>
    </rPh>
    <phoneticPr fontId="3"/>
  </si>
  <si>
    <t>09‐65</t>
  </si>
  <si>
    <t>社会福祉法人白雪会</t>
    <rPh sb="0" eb="2">
      <t>シャカイ</t>
    </rPh>
    <rPh sb="2" eb="4">
      <t>フクシ</t>
    </rPh>
    <rPh sb="4" eb="6">
      <t>ホウジン</t>
    </rPh>
    <rPh sb="6" eb="8">
      <t>シラユキ</t>
    </rPh>
    <rPh sb="8" eb="9">
      <t>カイ</t>
    </rPh>
    <phoneticPr fontId="3"/>
  </si>
  <si>
    <t>09‐64</t>
  </si>
  <si>
    <t>一般財団法人千葉県環境財団</t>
    <rPh sb="0" eb="2">
      <t>イッパン</t>
    </rPh>
    <rPh sb="2" eb="4">
      <t>ザイダン</t>
    </rPh>
    <rPh sb="4" eb="6">
      <t>ホウジン</t>
    </rPh>
    <rPh sb="6" eb="9">
      <t>チバケン</t>
    </rPh>
    <rPh sb="9" eb="11">
      <t>カンキョウ</t>
    </rPh>
    <rPh sb="11" eb="13">
      <t>ザイダン</t>
    </rPh>
    <phoneticPr fontId="3"/>
  </si>
  <si>
    <t>09‐63</t>
  </si>
  <si>
    <t>株式会社リエイ</t>
    <rPh sb="0" eb="2">
      <t>カブシキ</t>
    </rPh>
    <rPh sb="2" eb="4">
      <t>カイシャ</t>
    </rPh>
    <phoneticPr fontId="3"/>
  </si>
  <si>
    <t>09‐62</t>
  </si>
  <si>
    <t>野水鋼業株式会社</t>
    <rPh sb="0" eb="2">
      <t>ノミズ</t>
    </rPh>
    <rPh sb="2" eb="4">
      <t>コウギョウ</t>
    </rPh>
    <rPh sb="4" eb="6">
      <t>カブシキ</t>
    </rPh>
    <rPh sb="6" eb="8">
      <t>カイシャ</t>
    </rPh>
    <phoneticPr fontId="3"/>
  </si>
  <si>
    <t>09‐61</t>
  </si>
  <si>
    <t>東洋システム株式会社</t>
    <rPh sb="0" eb="2">
      <t>トウヨウ</t>
    </rPh>
    <rPh sb="6" eb="8">
      <t>カブシキ</t>
    </rPh>
    <rPh sb="8" eb="10">
      <t>カイシャ</t>
    </rPh>
    <phoneticPr fontId="3"/>
  </si>
  <si>
    <t>09‐60</t>
  </si>
  <si>
    <t>成田市</t>
    <rPh sb="0" eb="2">
      <t>ナリタ</t>
    </rPh>
    <rPh sb="2" eb="3">
      <t>シ</t>
    </rPh>
    <phoneticPr fontId="3"/>
  </si>
  <si>
    <t>公益財団法人成田空港周辺地域共生財団</t>
    <rPh sb="0" eb="2">
      <t>コウエキ</t>
    </rPh>
    <rPh sb="2" eb="4">
      <t>ザイダン</t>
    </rPh>
    <rPh sb="4" eb="6">
      <t>ホウジン</t>
    </rPh>
    <rPh sb="6" eb="8">
      <t>ナルダ</t>
    </rPh>
    <rPh sb="8" eb="10">
      <t>クウコウ</t>
    </rPh>
    <rPh sb="10" eb="12">
      <t>シュウヘン</t>
    </rPh>
    <rPh sb="12" eb="14">
      <t>チイキ</t>
    </rPh>
    <rPh sb="14" eb="16">
      <t>キョウセイ</t>
    </rPh>
    <rPh sb="16" eb="18">
      <t>ザイダン</t>
    </rPh>
    <phoneticPr fontId="3"/>
  </si>
  <si>
    <t>09‐59</t>
  </si>
  <si>
    <t>公益社団法人鎌ケ谷市シルバー人材センター</t>
    <rPh sb="0" eb="2">
      <t>コウエキ</t>
    </rPh>
    <rPh sb="2" eb="4">
      <t>シャダン</t>
    </rPh>
    <rPh sb="4" eb="6">
      <t>ホウジン</t>
    </rPh>
    <rPh sb="6" eb="9">
      <t>カマガヤ</t>
    </rPh>
    <rPh sb="9" eb="10">
      <t>シ</t>
    </rPh>
    <rPh sb="14" eb="16">
      <t>ジンザイ</t>
    </rPh>
    <phoneticPr fontId="3"/>
  </si>
  <si>
    <t>09‐58</t>
  </si>
  <si>
    <t>09‐57</t>
  </si>
  <si>
    <t>社団法人千葉県シルバー人材センター連合会</t>
    <rPh sb="0" eb="2">
      <t>シャダン</t>
    </rPh>
    <rPh sb="2" eb="4">
      <t>ホウジン</t>
    </rPh>
    <rPh sb="4" eb="7">
      <t>チバケン</t>
    </rPh>
    <rPh sb="11" eb="13">
      <t>ジンザイ</t>
    </rPh>
    <rPh sb="17" eb="20">
      <t>レンゴウカイ</t>
    </rPh>
    <phoneticPr fontId="3"/>
  </si>
  <si>
    <t>09‐56</t>
  </si>
  <si>
    <t>株式会社ゆうか</t>
    <rPh sb="0" eb="2">
      <t>カブシキ</t>
    </rPh>
    <rPh sb="2" eb="4">
      <t>カイシャ</t>
    </rPh>
    <phoneticPr fontId="3"/>
  </si>
  <si>
    <t>09‐55</t>
  </si>
  <si>
    <t>野田商工会議所</t>
    <rPh sb="0" eb="2">
      <t>ノダ</t>
    </rPh>
    <rPh sb="2" eb="4">
      <t>ショウコウ</t>
    </rPh>
    <rPh sb="4" eb="7">
      <t>カイギショ</t>
    </rPh>
    <phoneticPr fontId="3"/>
  </si>
  <si>
    <t>09‐54</t>
  </si>
  <si>
    <t>株式会社吉田屋</t>
    <rPh sb="0" eb="2">
      <t>カブシキ</t>
    </rPh>
    <rPh sb="2" eb="4">
      <t>カイシャ</t>
    </rPh>
    <rPh sb="4" eb="6">
      <t>ヨシダ</t>
    </rPh>
    <rPh sb="6" eb="7">
      <t>ヤ</t>
    </rPh>
    <phoneticPr fontId="3"/>
  </si>
  <si>
    <t>09‐53</t>
  </si>
  <si>
    <t>千葉県庁生活協同組合</t>
    <rPh sb="0" eb="2">
      <t>チバ</t>
    </rPh>
    <rPh sb="2" eb="4">
      <t>ケンチョウ</t>
    </rPh>
    <rPh sb="4" eb="6">
      <t>セイカツ</t>
    </rPh>
    <rPh sb="6" eb="8">
      <t>キョウドウ</t>
    </rPh>
    <rPh sb="8" eb="10">
      <t>クミアイ</t>
    </rPh>
    <phoneticPr fontId="3"/>
  </si>
  <si>
    <t>09‐52</t>
  </si>
  <si>
    <t>日本医科大学千葉北総病院</t>
    <rPh sb="0" eb="2">
      <t>ニホン</t>
    </rPh>
    <rPh sb="2" eb="4">
      <t>イカ</t>
    </rPh>
    <rPh sb="4" eb="6">
      <t>ダイガク</t>
    </rPh>
    <rPh sb="6" eb="8">
      <t>チバ</t>
    </rPh>
    <rPh sb="8" eb="10">
      <t>ホクソウ</t>
    </rPh>
    <rPh sb="10" eb="12">
      <t>ビョウイン</t>
    </rPh>
    <phoneticPr fontId="3"/>
  </si>
  <si>
    <t>09‐51</t>
  </si>
  <si>
    <t>09‐50</t>
  </si>
  <si>
    <t>香取産業株式会社</t>
    <rPh sb="0" eb="2">
      <t>カトリ</t>
    </rPh>
    <rPh sb="2" eb="4">
      <t>サンギョウ</t>
    </rPh>
    <rPh sb="4" eb="6">
      <t>カブシキ</t>
    </rPh>
    <rPh sb="6" eb="8">
      <t>カイシャ</t>
    </rPh>
    <phoneticPr fontId="3"/>
  </si>
  <si>
    <t>09‐49</t>
  </si>
  <si>
    <t>古橋工業株式会社</t>
    <rPh sb="0" eb="2">
      <t>フルハシ</t>
    </rPh>
    <rPh sb="2" eb="4">
      <t>コウギョウ</t>
    </rPh>
    <rPh sb="4" eb="6">
      <t>カブシキ</t>
    </rPh>
    <rPh sb="6" eb="8">
      <t>カイシャ</t>
    </rPh>
    <phoneticPr fontId="3"/>
  </si>
  <si>
    <t>09‐48</t>
  </si>
  <si>
    <t>公益社団法人千葉県観光物産協会</t>
    <rPh sb="0" eb="2">
      <t>コウエキ</t>
    </rPh>
    <rPh sb="2" eb="4">
      <t>シャダン</t>
    </rPh>
    <rPh sb="4" eb="6">
      <t>ホウジン</t>
    </rPh>
    <rPh sb="6" eb="9">
      <t>チバケン</t>
    </rPh>
    <rPh sb="9" eb="11">
      <t>カンコウ</t>
    </rPh>
    <rPh sb="11" eb="13">
      <t>ブッサン</t>
    </rPh>
    <rPh sb="13" eb="15">
      <t>キョウカイ</t>
    </rPh>
    <phoneticPr fontId="3"/>
  </si>
  <si>
    <t>09‐47</t>
  </si>
  <si>
    <t>一般財団法人千葉県観光公社</t>
    <rPh sb="0" eb="2">
      <t>イッパン</t>
    </rPh>
    <rPh sb="2" eb="4">
      <t>ザイダン</t>
    </rPh>
    <rPh sb="4" eb="6">
      <t>ホウジン</t>
    </rPh>
    <rPh sb="6" eb="9">
      <t>チバケン</t>
    </rPh>
    <rPh sb="9" eb="11">
      <t>カンコウ</t>
    </rPh>
    <rPh sb="11" eb="13">
      <t>コウシャ</t>
    </rPh>
    <phoneticPr fontId="3"/>
  </si>
  <si>
    <t>09‐45</t>
  </si>
  <si>
    <t>株式会社スリーエス</t>
    <rPh sb="0" eb="2">
      <t>カブシキ</t>
    </rPh>
    <rPh sb="2" eb="4">
      <t>カイシャ</t>
    </rPh>
    <phoneticPr fontId="3"/>
  </si>
  <si>
    <t>09‐44</t>
  </si>
  <si>
    <t>千葉県ヤクルト販売株式会社</t>
    <rPh sb="0" eb="3">
      <t>チバケン</t>
    </rPh>
    <rPh sb="7" eb="9">
      <t>ハンバイ</t>
    </rPh>
    <rPh sb="9" eb="11">
      <t>カブシキ</t>
    </rPh>
    <rPh sb="11" eb="13">
      <t>カイシャ</t>
    </rPh>
    <phoneticPr fontId="3"/>
  </si>
  <si>
    <t>09‐43</t>
  </si>
  <si>
    <t>千葉県職業能力開発協会</t>
    <rPh sb="0" eb="3">
      <t>チバケン</t>
    </rPh>
    <rPh sb="3" eb="5">
      <t>ショクギョウ</t>
    </rPh>
    <rPh sb="5" eb="7">
      <t>ノウリョク</t>
    </rPh>
    <rPh sb="7" eb="9">
      <t>カイハツ</t>
    </rPh>
    <rPh sb="9" eb="11">
      <t>キョウカイ</t>
    </rPh>
    <phoneticPr fontId="3"/>
  </si>
  <si>
    <t>09‐41</t>
  </si>
  <si>
    <t>ビジネス環境整備株式会社</t>
    <rPh sb="4" eb="6">
      <t>カンキョウ</t>
    </rPh>
    <rPh sb="6" eb="8">
      <t>セイビ</t>
    </rPh>
    <rPh sb="8" eb="10">
      <t>カブシキ</t>
    </rPh>
    <rPh sb="10" eb="12">
      <t>カイシャ</t>
    </rPh>
    <phoneticPr fontId="3"/>
  </si>
  <si>
    <t>09‐40</t>
  </si>
  <si>
    <t>公益財団法人ちば国際コンベンションビューロー</t>
    <rPh sb="0" eb="2">
      <t>コウエキ</t>
    </rPh>
    <rPh sb="2" eb="4">
      <t>ザイダン</t>
    </rPh>
    <rPh sb="4" eb="6">
      <t>ホウジン</t>
    </rPh>
    <rPh sb="8" eb="10">
      <t>コクサイ</t>
    </rPh>
    <phoneticPr fontId="3"/>
  </si>
  <si>
    <t>09‐39</t>
  </si>
  <si>
    <t>勝浦市</t>
    <rPh sb="0" eb="3">
      <t>カツウラシ</t>
    </rPh>
    <phoneticPr fontId="3"/>
  </si>
  <si>
    <t>一般財団法人千葉県勝浦海中公園センター</t>
    <rPh sb="0" eb="2">
      <t>イッパン</t>
    </rPh>
    <rPh sb="2" eb="4">
      <t>ザイダン</t>
    </rPh>
    <rPh sb="4" eb="6">
      <t>ホウジン</t>
    </rPh>
    <rPh sb="6" eb="9">
      <t>チバケン</t>
    </rPh>
    <rPh sb="9" eb="11">
      <t>カツウラ</t>
    </rPh>
    <rPh sb="11" eb="12">
      <t>カイ</t>
    </rPh>
    <rPh sb="12" eb="13">
      <t>チュウ</t>
    </rPh>
    <rPh sb="13" eb="15">
      <t>コウエン</t>
    </rPh>
    <phoneticPr fontId="3"/>
  </si>
  <si>
    <t>09‐38</t>
  </si>
  <si>
    <t>公益財団法人千葉県産業振興センター</t>
    <rPh sb="0" eb="2">
      <t>コウエキ</t>
    </rPh>
    <rPh sb="6" eb="9">
      <t>チバケン</t>
    </rPh>
    <rPh sb="9" eb="11">
      <t>サンギョウ</t>
    </rPh>
    <rPh sb="11" eb="13">
      <t>シンコウ</t>
    </rPh>
    <phoneticPr fontId="3"/>
  </si>
  <si>
    <t>09‐37</t>
  </si>
  <si>
    <t>株式会社サンライフサービス</t>
    <rPh sb="0" eb="2">
      <t>カブシキ</t>
    </rPh>
    <rPh sb="2" eb="4">
      <t>カイシャ</t>
    </rPh>
    <phoneticPr fontId="3"/>
  </si>
  <si>
    <t>09‐36</t>
  </si>
  <si>
    <t>ライフエンタープライズ株式会社</t>
    <rPh sb="11" eb="13">
      <t>カブシキ</t>
    </rPh>
    <rPh sb="13" eb="15">
      <t>カイシャ</t>
    </rPh>
    <phoneticPr fontId="3"/>
  </si>
  <si>
    <t>09‐35</t>
  </si>
  <si>
    <t>株式会社ザ・マンハッタン</t>
    <rPh sb="0" eb="2">
      <t>カブシキ</t>
    </rPh>
    <rPh sb="2" eb="4">
      <t>カイシャ</t>
    </rPh>
    <phoneticPr fontId="3"/>
  </si>
  <si>
    <t>09‐34</t>
  </si>
  <si>
    <t>オリオン電気工事株式会社</t>
    <rPh sb="4" eb="6">
      <t>デンキ</t>
    </rPh>
    <rPh sb="6" eb="8">
      <t>コウジ</t>
    </rPh>
    <rPh sb="8" eb="10">
      <t>カブシキ</t>
    </rPh>
    <rPh sb="10" eb="12">
      <t>カイシャ</t>
    </rPh>
    <phoneticPr fontId="3"/>
  </si>
  <si>
    <t>09‐33</t>
  </si>
  <si>
    <t>株式会社リンクス・ビルド</t>
    <rPh sb="0" eb="2">
      <t>カブシキ</t>
    </rPh>
    <rPh sb="2" eb="4">
      <t>カイシャ</t>
    </rPh>
    <phoneticPr fontId="3"/>
  </si>
  <si>
    <t>09‐32</t>
  </si>
  <si>
    <t>千葉県酒造組合</t>
    <rPh sb="0" eb="3">
      <t>チバケン</t>
    </rPh>
    <rPh sb="3" eb="5">
      <t>シュゾウ</t>
    </rPh>
    <rPh sb="5" eb="7">
      <t>クミアイ</t>
    </rPh>
    <phoneticPr fontId="3"/>
  </si>
  <si>
    <t>09‐31</t>
  </si>
  <si>
    <t>株式会社村山ツーリストビューロー</t>
    <rPh sb="4" eb="6">
      <t>ムラヤマ</t>
    </rPh>
    <phoneticPr fontId="3"/>
  </si>
  <si>
    <t>09‐30</t>
  </si>
  <si>
    <t>株式会社サニースマイル</t>
    <phoneticPr fontId="3"/>
  </si>
  <si>
    <t>09‐29</t>
  </si>
  <si>
    <t>医療法人社団寿光会グループホームいきいきの家成田</t>
    <rPh sb="0" eb="2">
      <t>イリョウ</t>
    </rPh>
    <rPh sb="2" eb="4">
      <t>ホウジン</t>
    </rPh>
    <rPh sb="4" eb="6">
      <t>シャダン</t>
    </rPh>
    <rPh sb="6" eb="7">
      <t>コトブキ</t>
    </rPh>
    <rPh sb="7" eb="8">
      <t>ヒカリ</t>
    </rPh>
    <rPh sb="8" eb="9">
      <t>カイ</t>
    </rPh>
    <rPh sb="21" eb="22">
      <t>イエ</t>
    </rPh>
    <rPh sb="22" eb="24">
      <t>ナリタ</t>
    </rPh>
    <phoneticPr fontId="3"/>
  </si>
  <si>
    <t>09‐28</t>
  </si>
  <si>
    <t>医療法人社団寿光会グループホームいきいきの家岬</t>
    <rPh sb="0" eb="2">
      <t>イリョウ</t>
    </rPh>
    <rPh sb="2" eb="4">
      <t>ホウジン</t>
    </rPh>
    <rPh sb="4" eb="6">
      <t>シャダン</t>
    </rPh>
    <rPh sb="6" eb="7">
      <t>コトブキ</t>
    </rPh>
    <rPh sb="7" eb="8">
      <t>ヒカリ</t>
    </rPh>
    <rPh sb="8" eb="9">
      <t>カイ</t>
    </rPh>
    <rPh sb="21" eb="22">
      <t>イエ</t>
    </rPh>
    <rPh sb="22" eb="23">
      <t>ミサキ</t>
    </rPh>
    <phoneticPr fontId="3"/>
  </si>
  <si>
    <t>09‐27</t>
  </si>
  <si>
    <t>医療法人社団寿光会栗源病院</t>
    <rPh sb="0" eb="2">
      <t>イリョウ</t>
    </rPh>
    <rPh sb="2" eb="4">
      <t>ホウジン</t>
    </rPh>
    <rPh sb="4" eb="6">
      <t>シャダン</t>
    </rPh>
    <rPh sb="6" eb="7">
      <t>コトブキ</t>
    </rPh>
    <rPh sb="7" eb="8">
      <t>ヒカリ</t>
    </rPh>
    <rPh sb="8" eb="9">
      <t>カイ</t>
    </rPh>
    <rPh sb="9" eb="11">
      <t>クリモト</t>
    </rPh>
    <rPh sb="11" eb="13">
      <t>ビョウイン</t>
    </rPh>
    <phoneticPr fontId="3"/>
  </si>
  <si>
    <t>09‐26</t>
  </si>
  <si>
    <t>医療法人社団寿光会岬病院</t>
    <rPh sb="0" eb="2">
      <t>イリョウ</t>
    </rPh>
    <rPh sb="2" eb="4">
      <t>ホウジン</t>
    </rPh>
    <rPh sb="4" eb="6">
      <t>シャダン</t>
    </rPh>
    <rPh sb="6" eb="7">
      <t>コトブキ</t>
    </rPh>
    <rPh sb="7" eb="8">
      <t>ヒカリ</t>
    </rPh>
    <rPh sb="8" eb="9">
      <t>カイ</t>
    </rPh>
    <rPh sb="9" eb="10">
      <t>ミサキ</t>
    </rPh>
    <rPh sb="10" eb="12">
      <t>ビョウイン</t>
    </rPh>
    <phoneticPr fontId="3"/>
  </si>
  <si>
    <t>09‐25</t>
  </si>
  <si>
    <t>医療法人社団寿光会介護老人保健施設エスポワール岬</t>
    <rPh sb="0" eb="2">
      <t>イリョウ</t>
    </rPh>
    <rPh sb="2" eb="4">
      <t>ホウジン</t>
    </rPh>
    <rPh sb="4" eb="6">
      <t>シャダン</t>
    </rPh>
    <rPh sb="6" eb="7">
      <t>コトブキ</t>
    </rPh>
    <rPh sb="7" eb="8">
      <t>ヒカリ</t>
    </rPh>
    <rPh sb="8" eb="9">
      <t>カイ</t>
    </rPh>
    <rPh sb="23" eb="24">
      <t>ミサキ</t>
    </rPh>
    <phoneticPr fontId="3"/>
  </si>
  <si>
    <t>09‐24</t>
  </si>
  <si>
    <t>医療法人社団寿光会介護老人保健施設エスポワール大原</t>
    <rPh sb="0" eb="2">
      <t>イリョウ</t>
    </rPh>
    <rPh sb="2" eb="4">
      <t>ホウジン</t>
    </rPh>
    <rPh sb="4" eb="6">
      <t>シャダン</t>
    </rPh>
    <rPh sb="6" eb="7">
      <t>コトブキ</t>
    </rPh>
    <rPh sb="7" eb="8">
      <t>ヒカリ</t>
    </rPh>
    <rPh sb="8" eb="9">
      <t>カイ</t>
    </rPh>
    <rPh sb="23" eb="25">
      <t>オオハラ</t>
    </rPh>
    <phoneticPr fontId="3"/>
  </si>
  <si>
    <t>09‐23</t>
  </si>
  <si>
    <t>鶴岡食品株式会社</t>
    <rPh sb="0" eb="2">
      <t>ツルオカ</t>
    </rPh>
    <rPh sb="2" eb="4">
      <t>ショクヒン</t>
    </rPh>
    <rPh sb="4" eb="6">
      <t>カブシキ</t>
    </rPh>
    <rPh sb="6" eb="8">
      <t>カイシャ</t>
    </rPh>
    <phoneticPr fontId="3"/>
  </si>
  <si>
    <t>09‐22</t>
  </si>
  <si>
    <t>日本赤十字社千葉県支部</t>
    <rPh sb="0" eb="2">
      <t>ニホン</t>
    </rPh>
    <rPh sb="2" eb="5">
      <t>セキジュウジ</t>
    </rPh>
    <rPh sb="5" eb="6">
      <t>シャ</t>
    </rPh>
    <rPh sb="6" eb="9">
      <t>チバケン</t>
    </rPh>
    <rPh sb="9" eb="11">
      <t>シブ</t>
    </rPh>
    <phoneticPr fontId="3"/>
  </si>
  <si>
    <t>09‐21</t>
  </si>
  <si>
    <t>株式会社カワイチ・テック</t>
    <rPh sb="0" eb="2">
      <t>カブシキ</t>
    </rPh>
    <rPh sb="2" eb="4">
      <t>カイシャ</t>
    </rPh>
    <phoneticPr fontId="3"/>
  </si>
  <si>
    <t>09‐20</t>
  </si>
  <si>
    <t>一般財団法人千葉県まちづくり公社</t>
    <rPh sb="0" eb="2">
      <t>イッパン</t>
    </rPh>
    <rPh sb="2" eb="4">
      <t>ザイダン</t>
    </rPh>
    <rPh sb="4" eb="6">
      <t>ホウジン</t>
    </rPh>
    <rPh sb="6" eb="9">
      <t>チバケン</t>
    </rPh>
    <rPh sb="14" eb="16">
      <t>コウシャ</t>
    </rPh>
    <phoneticPr fontId="3"/>
  </si>
  <si>
    <t>09‐19</t>
  </si>
  <si>
    <t>大和リース株式会社千葉支店</t>
    <rPh sb="0" eb="2">
      <t>ダイワ</t>
    </rPh>
    <rPh sb="5" eb="7">
      <t>カブシキ</t>
    </rPh>
    <rPh sb="7" eb="9">
      <t>カイシャ</t>
    </rPh>
    <rPh sb="9" eb="11">
      <t>チバ</t>
    </rPh>
    <rPh sb="11" eb="13">
      <t>シテン</t>
    </rPh>
    <phoneticPr fontId="3"/>
  </si>
  <si>
    <t>09‐18</t>
  </si>
  <si>
    <t>医療法人財団東京勤労者医療会勤医会東葛看護専門学校</t>
    <rPh sb="0" eb="2">
      <t>イリョウ</t>
    </rPh>
    <rPh sb="2" eb="4">
      <t>ホウジン</t>
    </rPh>
    <rPh sb="4" eb="6">
      <t>ザイダン</t>
    </rPh>
    <rPh sb="6" eb="8">
      <t>トウキョウ</t>
    </rPh>
    <rPh sb="8" eb="11">
      <t>キンロウシャ</t>
    </rPh>
    <rPh sb="11" eb="13">
      <t>イリョウ</t>
    </rPh>
    <rPh sb="13" eb="14">
      <t>カイ</t>
    </rPh>
    <rPh sb="14" eb="15">
      <t>ツトム</t>
    </rPh>
    <rPh sb="15" eb="16">
      <t>イ</t>
    </rPh>
    <rPh sb="16" eb="17">
      <t>カイ</t>
    </rPh>
    <rPh sb="17" eb="18">
      <t>ヒガシ</t>
    </rPh>
    <rPh sb="18" eb="19">
      <t>カズラ</t>
    </rPh>
    <rPh sb="19" eb="21">
      <t>カンゴ</t>
    </rPh>
    <rPh sb="21" eb="23">
      <t>センモン</t>
    </rPh>
    <rPh sb="23" eb="25">
      <t>ガッコウ</t>
    </rPh>
    <phoneticPr fontId="3"/>
  </si>
  <si>
    <t>09‐17</t>
  </si>
  <si>
    <t>医療法人財団東京勤労者医療会東葛病院付属診療所</t>
    <rPh sb="0" eb="2">
      <t>イリョウ</t>
    </rPh>
    <rPh sb="2" eb="4">
      <t>ホウジン</t>
    </rPh>
    <rPh sb="4" eb="6">
      <t>ザイダン</t>
    </rPh>
    <rPh sb="6" eb="8">
      <t>トウキョウ</t>
    </rPh>
    <rPh sb="8" eb="11">
      <t>キンロウシャ</t>
    </rPh>
    <rPh sb="11" eb="13">
      <t>イリョウ</t>
    </rPh>
    <rPh sb="13" eb="14">
      <t>カイ</t>
    </rPh>
    <rPh sb="14" eb="15">
      <t>ヒガシ</t>
    </rPh>
    <rPh sb="15" eb="16">
      <t>カズラ</t>
    </rPh>
    <rPh sb="16" eb="18">
      <t>ビョウイン</t>
    </rPh>
    <rPh sb="18" eb="20">
      <t>フゾク</t>
    </rPh>
    <rPh sb="20" eb="23">
      <t>シンリョウジョ</t>
    </rPh>
    <phoneticPr fontId="3"/>
  </si>
  <si>
    <t>09‐16</t>
  </si>
  <si>
    <t>医療法人財団東京勤労者医療会東葛病院</t>
    <rPh sb="0" eb="2">
      <t>イリョウ</t>
    </rPh>
    <rPh sb="2" eb="4">
      <t>ホウジン</t>
    </rPh>
    <rPh sb="4" eb="6">
      <t>ザイダン</t>
    </rPh>
    <rPh sb="6" eb="8">
      <t>トウキョウ</t>
    </rPh>
    <rPh sb="8" eb="11">
      <t>キンロウシャ</t>
    </rPh>
    <rPh sb="11" eb="13">
      <t>イリョウ</t>
    </rPh>
    <rPh sb="13" eb="14">
      <t>カイ</t>
    </rPh>
    <rPh sb="14" eb="15">
      <t>ヒガシ</t>
    </rPh>
    <rPh sb="15" eb="16">
      <t>カズラ</t>
    </rPh>
    <rPh sb="16" eb="18">
      <t>ビョウイン</t>
    </rPh>
    <phoneticPr fontId="3"/>
  </si>
  <si>
    <t>09‐15</t>
  </si>
  <si>
    <t>日産部品千葉販売株式会社</t>
    <rPh sb="0" eb="2">
      <t>ニッサン</t>
    </rPh>
    <rPh sb="2" eb="4">
      <t>ブヒン</t>
    </rPh>
    <rPh sb="4" eb="6">
      <t>チバ</t>
    </rPh>
    <rPh sb="6" eb="8">
      <t>ハンバイ</t>
    </rPh>
    <rPh sb="8" eb="10">
      <t>カブシキ</t>
    </rPh>
    <rPh sb="10" eb="12">
      <t>カイシャ</t>
    </rPh>
    <phoneticPr fontId="3"/>
  </si>
  <si>
    <t>09‐14</t>
  </si>
  <si>
    <t>株式会社アステム</t>
    <rPh sb="0" eb="2">
      <t>カブシキ</t>
    </rPh>
    <rPh sb="2" eb="4">
      <t>カイシャ</t>
    </rPh>
    <phoneticPr fontId="3"/>
  </si>
  <si>
    <t>09‐13</t>
  </si>
  <si>
    <t>株式会社新成工業</t>
    <rPh sb="0" eb="2">
      <t>カブシキ</t>
    </rPh>
    <rPh sb="2" eb="4">
      <t>カイシャ</t>
    </rPh>
    <rPh sb="4" eb="5">
      <t>シン</t>
    </rPh>
    <rPh sb="5" eb="6">
      <t>シゲル</t>
    </rPh>
    <rPh sb="6" eb="8">
      <t>コウギョウ</t>
    </rPh>
    <phoneticPr fontId="3"/>
  </si>
  <si>
    <t>09‐12</t>
  </si>
  <si>
    <t>エステイク株式会社</t>
    <rPh sb="5" eb="7">
      <t>カブシキ</t>
    </rPh>
    <rPh sb="7" eb="9">
      <t>カイシャ</t>
    </rPh>
    <phoneticPr fontId="3"/>
  </si>
  <si>
    <t>09‐10</t>
  </si>
  <si>
    <t>株式会社ジャパン唐和木業</t>
    <rPh sb="0" eb="2">
      <t>カブシキ</t>
    </rPh>
    <rPh sb="2" eb="4">
      <t>カイシャ</t>
    </rPh>
    <rPh sb="8" eb="9">
      <t>トウ</t>
    </rPh>
    <rPh sb="9" eb="10">
      <t>ワ</t>
    </rPh>
    <rPh sb="10" eb="11">
      <t>キ</t>
    </rPh>
    <rPh sb="11" eb="12">
      <t>ギョウ</t>
    </rPh>
    <phoneticPr fontId="3"/>
  </si>
  <si>
    <t>09‐09</t>
  </si>
  <si>
    <t>公益財団法人ちば県民保健予防財団</t>
    <rPh sb="0" eb="2">
      <t>コウエキ</t>
    </rPh>
    <rPh sb="2" eb="4">
      <t>ザイダン</t>
    </rPh>
    <rPh sb="4" eb="6">
      <t>ホウジン</t>
    </rPh>
    <rPh sb="8" eb="10">
      <t>ケンミン</t>
    </rPh>
    <rPh sb="10" eb="12">
      <t>ホケン</t>
    </rPh>
    <rPh sb="12" eb="14">
      <t>ヨボウ</t>
    </rPh>
    <rPh sb="14" eb="16">
      <t>ザイダン</t>
    </rPh>
    <phoneticPr fontId="3"/>
  </si>
  <si>
    <t>09‐08</t>
  </si>
  <si>
    <t>船橋商工会議所</t>
    <rPh sb="0" eb="2">
      <t>フナバシ</t>
    </rPh>
    <rPh sb="2" eb="4">
      <t>ショウコウ</t>
    </rPh>
    <rPh sb="4" eb="7">
      <t>カイギショ</t>
    </rPh>
    <phoneticPr fontId="3"/>
  </si>
  <si>
    <t>09‐07</t>
  </si>
  <si>
    <t>有限会社ＯＰＡ</t>
    <phoneticPr fontId="3"/>
  </si>
  <si>
    <t>09‐06</t>
  </si>
  <si>
    <t>昭櫻精機株式会社</t>
  </si>
  <si>
    <t>09‐05</t>
  </si>
  <si>
    <t>医療法人社団博正会北条病院</t>
    <rPh sb="4" eb="6">
      <t>シャダン</t>
    </rPh>
    <rPh sb="6" eb="7">
      <t>ヒロシ</t>
    </rPh>
    <rPh sb="7" eb="8">
      <t>タダ</t>
    </rPh>
    <rPh sb="8" eb="9">
      <t>カイ</t>
    </rPh>
    <phoneticPr fontId="3"/>
  </si>
  <si>
    <t>09‐04</t>
  </si>
  <si>
    <t>豊田電気株式会社</t>
    <phoneticPr fontId="3"/>
  </si>
  <si>
    <t>09‐03</t>
  </si>
  <si>
    <t>中央労働金庫千葉県本部</t>
    <rPh sb="0" eb="2">
      <t>チュウオウ</t>
    </rPh>
    <rPh sb="2" eb="4">
      <t>ロウドウ</t>
    </rPh>
    <rPh sb="4" eb="6">
      <t>キンコ</t>
    </rPh>
    <rPh sb="6" eb="9">
      <t>チバケン</t>
    </rPh>
    <rPh sb="9" eb="11">
      <t>ホンブ</t>
    </rPh>
    <phoneticPr fontId="3"/>
  </si>
  <si>
    <t>09‐02</t>
  </si>
  <si>
    <t>医療法人社団志仁会薬丸病院</t>
    <rPh sb="4" eb="6">
      <t>シャダン</t>
    </rPh>
    <phoneticPr fontId="3"/>
  </si>
  <si>
    <t>09‐01</t>
  </si>
  <si>
    <t>全労済千葉県本部</t>
    <rPh sb="0" eb="1">
      <t>ゼン</t>
    </rPh>
    <rPh sb="1" eb="2">
      <t>ロウ</t>
    </rPh>
    <rPh sb="2" eb="3">
      <t>ワタル</t>
    </rPh>
    <rPh sb="3" eb="6">
      <t>チバケン</t>
    </rPh>
    <rPh sb="6" eb="8">
      <t>ホンブ</t>
    </rPh>
    <phoneticPr fontId="3"/>
  </si>
  <si>
    <t>08‐27</t>
  </si>
  <si>
    <t>キッコーマン株式会社</t>
    <rPh sb="6" eb="10">
      <t>カブシキガイシャ</t>
    </rPh>
    <phoneticPr fontId="3"/>
  </si>
  <si>
    <t>08‐26</t>
  </si>
  <si>
    <t>株式会社エム・アイ・エス・インターナショナル</t>
    <rPh sb="0" eb="4">
      <t>カブシキガイシャ</t>
    </rPh>
    <phoneticPr fontId="3"/>
  </si>
  <si>
    <t>08‐25</t>
  </si>
  <si>
    <t>社会福祉法人みなみ福祉会みなみ高柳保育園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rPh sb="15" eb="17">
      <t>タカヤナギ</t>
    </rPh>
    <rPh sb="17" eb="19">
      <t>ホイク</t>
    </rPh>
    <rPh sb="19" eb="20">
      <t>エン</t>
    </rPh>
    <phoneticPr fontId="3"/>
  </si>
  <si>
    <t>08‐24</t>
  </si>
  <si>
    <t>医療法人社団真療会野田病院</t>
    <rPh sb="0" eb="2">
      <t>イリョウ</t>
    </rPh>
    <rPh sb="2" eb="4">
      <t>ホウジン</t>
    </rPh>
    <rPh sb="4" eb="6">
      <t>シャダン</t>
    </rPh>
    <rPh sb="6" eb="7">
      <t>シン</t>
    </rPh>
    <rPh sb="7" eb="8">
      <t>リョウ</t>
    </rPh>
    <rPh sb="8" eb="9">
      <t>カイ</t>
    </rPh>
    <rPh sb="9" eb="11">
      <t>ノダ</t>
    </rPh>
    <rPh sb="11" eb="13">
      <t>ビョウイン</t>
    </rPh>
    <phoneticPr fontId="3"/>
  </si>
  <si>
    <t>08‐23</t>
  </si>
  <si>
    <t>株式会社ジュエルはま</t>
    <rPh sb="0" eb="2">
      <t>カブシキ</t>
    </rPh>
    <rPh sb="2" eb="4">
      <t>カイシャ</t>
    </rPh>
    <phoneticPr fontId="3"/>
  </si>
  <si>
    <t>08‐22</t>
  </si>
  <si>
    <t>株式会社東セン貿</t>
    <rPh sb="0" eb="2">
      <t>カブシキ</t>
    </rPh>
    <rPh sb="2" eb="4">
      <t>カイシャ</t>
    </rPh>
    <rPh sb="4" eb="5">
      <t>トウ</t>
    </rPh>
    <rPh sb="7" eb="8">
      <t>ボウ</t>
    </rPh>
    <phoneticPr fontId="3"/>
  </si>
  <si>
    <t>08‐21</t>
  </si>
  <si>
    <t>社会福祉法人流山あけぼの会</t>
    <phoneticPr fontId="3"/>
  </si>
  <si>
    <t>08‐19</t>
  </si>
  <si>
    <t>株式会社ACTマーケティング　アドレス・インフォメーション事業部</t>
    <rPh sb="0" eb="2">
      <t>カブシキ</t>
    </rPh>
    <rPh sb="2" eb="4">
      <t>カイシャ</t>
    </rPh>
    <rPh sb="29" eb="31">
      <t>ジギョウ</t>
    </rPh>
    <rPh sb="31" eb="32">
      <t>ブ</t>
    </rPh>
    <phoneticPr fontId="3"/>
  </si>
  <si>
    <t>08‐18</t>
  </si>
  <si>
    <t>国立大学法人千葉大学</t>
    <rPh sb="0" eb="2">
      <t>コクリツ</t>
    </rPh>
    <rPh sb="2" eb="4">
      <t>ダイガク</t>
    </rPh>
    <rPh sb="4" eb="6">
      <t>ホウジン</t>
    </rPh>
    <rPh sb="6" eb="9">
      <t>チバダイ</t>
    </rPh>
    <rPh sb="9" eb="10">
      <t>ガク</t>
    </rPh>
    <phoneticPr fontId="3"/>
  </si>
  <si>
    <t>08‐17</t>
  </si>
  <si>
    <t>医療法人社団紫雲会千葉南病院</t>
    <rPh sb="0" eb="2">
      <t>イリョウ</t>
    </rPh>
    <rPh sb="2" eb="4">
      <t>ホウジン</t>
    </rPh>
    <rPh sb="4" eb="6">
      <t>シャダン</t>
    </rPh>
    <rPh sb="6" eb="8">
      <t>シウン</t>
    </rPh>
    <rPh sb="8" eb="9">
      <t>カイ</t>
    </rPh>
    <rPh sb="9" eb="11">
      <t>チバ</t>
    </rPh>
    <rPh sb="11" eb="12">
      <t>ミナミ</t>
    </rPh>
    <rPh sb="12" eb="14">
      <t>ビョウイン</t>
    </rPh>
    <phoneticPr fontId="3"/>
  </si>
  <si>
    <t>08‐16</t>
  </si>
  <si>
    <t>ＪＦＥテクノワイヤ株式会社</t>
    <rPh sb="9" eb="13">
      <t>カブシキガイシャ</t>
    </rPh>
    <phoneticPr fontId="3"/>
  </si>
  <si>
    <t>08‐15</t>
  </si>
  <si>
    <t>株式会社河野製作所</t>
    <rPh sb="0" eb="4">
      <t>カブシキガイシャ</t>
    </rPh>
    <rPh sb="4" eb="6">
      <t>コウノ</t>
    </rPh>
    <rPh sb="6" eb="9">
      <t>セイサクショ</t>
    </rPh>
    <phoneticPr fontId="3"/>
  </si>
  <si>
    <t>08‐13</t>
  </si>
  <si>
    <t>株式会社ＮＩＤ・ＭＩ</t>
    <rPh sb="0" eb="4">
      <t>カブシキガイシャ</t>
    </rPh>
    <phoneticPr fontId="3"/>
  </si>
  <si>
    <t>08‐12</t>
  </si>
  <si>
    <t>一般財団法人市川市福祉公社</t>
    <rPh sb="0" eb="2">
      <t>イッパン</t>
    </rPh>
    <phoneticPr fontId="3"/>
  </si>
  <si>
    <t>08‐11</t>
  </si>
  <si>
    <t>有限会社新浦安ホテルマネージメント</t>
    <phoneticPr fontId="3"/>
  </si>
  <si>
    <t>08‐10</t>
  </si>
  <si>
    <t>医療法人柏葉会柏戸病院</t>
  </si>
  <si>
    <t>08‐09</t>
  </si>
  <si>
    <t>医療法人社団南洲会勝浦整形外科クリニック</t>
    <rPh sb="6" eb="7">
      <t>ナン</t>
    </rPh>
    <rPh sb="7" eb="8">
      <t>シュウ</t>
    </rPh>
    <rPh sb="8" eb="9">
      <t>カイ</t>
    </rPh>
    <rPh sb="9" eb="11">
      <t>カツウラ</t>
    </rPh>
    <rPh sb="11" eb="13">
      <t>セイケイ</t>
    </rPh>
    <rPh sb="13" eb="15">
      <t>ゲカ</t>
    </rPh>
    <phoneticPr fontId="3"/>
  </si>
  <si>
    <t>08‐08</t>
  </si>
  <si>
    <t>株式会社ＧＦＳ馬来田の太陽</t>
    <rPh sb="0" eb="4">
      <t>カブシキガイシャ</t>
    </rPh>
    <rPh sb="7" eb="8">
      <t>マ</t>
    </rPh>
    <rPh sb="8" eb="9">
      <t>キ</t>
    </rPh>
    <rPh sb="9" eb="10">
      <t>タ</t>
    </rPh>
    <rPh sb="11" eb="13">
      <t>タイヨウ</t>
    </rPh>
    <phoneticPr fontId="3"/>
  </si>
  <si>
    <t>08‐07</t>
  </si>
  <si>
    <t>医療法人社団圭春会小張総合病院</t>
  </si>
  <si>
    <t>08‐06</t>
  </si>
  <si>
    <t>株式会社アイテック</t>
    <rPh sb="0" eb="4">
      <t>カブシキガイシャ</t>
    </rPh>
    <phoneticPr fontId="3"/>
  </si>
  <si>
    <t>08‐05</t>
  </si>
  <si>
    <t>トラコム株式会社</t>
    <rPh sb="4" eb="6">
      <t>カブシキ</t>
    </rPh>
    <rPh sb="6" eb="8">
      <t>カイシャ</t>
    </rPh>
    <phoneticPr fontId="3"/>
  </si>
  <si>
    <t>08‐04</t>
  </si>
  <si>
    <t>山武市</t>
    <rPh sb="0" eb="2">
      <t>サンブ</t>
    </rPh>
    <rPh sb="2" eb="3">
      <t>シ</t>
    </rPh>
    <phoneticPr fontId="3"/>
  </si>
  <si>
    <t>ゴムノイナキ工業株式会社</t>
    <rPh sb="6" eb="8">
      <t>コウギョウ</t>
    </rPh>
    <rPh sb="8" eb="12">
      <t>カブシキガイシャ</t>
    </rPh>
    <phoneticPr fontId="3"/>
  </si>
  <si>
    <t>08‐03</t>
  </si>
  <si>
    <t>日本アイ・ビー・エムシステムズ・エンジニアリング株式会社</t>
  </si>
  <si>
    <t>08‐02</t>
  </si>
  <si>
    <t>株式会社ヴェリック</t>
    <rPh sb="0" eb="4">
      <t>カブシキガイシャ</t>
    </rPh>
    <phoneticPr fontId="3"/>
  </si>
  <si>
    <t>08‐01</t>
  </si>
  <si>
    <t>株式会社ホテルオークラ東京ベイ</t>
    <rPh sb="0" eb="4">
      <t>カブシキガイシャ</t>
    </rPh>
    <rPh sb="11" eb="13">
      <t>トウキョウ</t>
    </rPh>
    <phoneticPr fontId="3"/>
  </si>
  <si>
    <t>07‐100</t>
  </si>
  <si>
    <t>07‐99</t>
  </si>
  <si>
    <t>株式会社グリーンクラブ千葉夷隅ゴルフクラブ</t>
  </si>
  <si>
    <t>07‐98</t>
  </si>
  <si>
    <t>聖隷佐倉市民病院</t>
    <phoneticPr fontId="3"/>
  </si>
  <si>
    <t>07‐97</t>
  </si>
  <si>
    <t>株式会社ジャパンアイビック</t>
    <phoneticPr fontId="3"/>
  </si>
  <si>
    <t>07‐96</t>
  </si>
  <si>
    <t>株式会社東武百貨店船橋店</t>
    <rPh sb="4" eb="6">
      <t>トウブ</t>
    </rPh>
    <phoneticPr fontId="3"/>
  </si>
  <si>
    <t>07‐95</t>
  </si>
  <si>
    <t>公益情報システム株式会社</t>
    <phoneticPr fontId="3"/>
  </si>
  <si>
    <t>07‐94</t>
  </si>
  <si>
    <t>有限会社エイペックス</t>
    <rPh sb="0" eb="4">
      <t>ユウゲンガイシャ</t>
    </rPh>
    <phoneticPr fontId="3"/>
  </si>
  <si>
    <t>07‐93</t>
  </si>
  <si>
    <t>医療法人社団周晴会鈴木病院</t>
    <rPh sb="0" eb="2">
      <t>イリョウ</t>
    </rPh>
    <rPh sb="2" eb="4">
      <t>ホウジン</t>
    </rPh>
    <rPh sb="4" eb="6">
      <t>シャダン</t>
    </rPh>
    <rPh sb="6" eb="7">
      <t>シュウ</t>
    </rPh>
    <rPh sb="7" eb="8">
      <t>セイ</t>
    </rPh>
    <rPh sb="8" eb="9">
      <t>カイ</t>
    </rPh>
    <rPh sb="9" eb="11">
      <t>スズキ</t>
    </rPh>
    <rPh sb="11" eb="13">
      <t>ビョウイン</t>
    </rPh>
    <phoneticPr fontId="3"/>
  </si>
  <si>
    <t>07‐92</t>
  </si>
  <si>
    <t>キリンビール株式会社千葉支社</t>
    <rPh sb="6" eb="10">
      <t>カブシキガイシャ</t>
    </rPh>
    <rPh sb="10" eb="12">
      <t>チバ</t>
    </rPh>
    <rPh sb="12" eb="14">
      <t>シシャ</t>
    </rPh>
    <phoneticPr fontId="3"/>
  </si>
  <si>
    <t>07‐91</t>
  </si>
  <si>
    <t>エムエルアイ・システムズ株式会社</t>
    <rPh sb="12" eb="14">
      <t>カブシキ</t>
    </rPh>
    <rPh sb="14" eb="16">
      <t>カイシャ</t>
    </rPh>
    <phoneticPr fontId="3"/>
  </si>
  <si>
    <t>07‐90</t>
  </si>
  <si>
    <t>JFEスチール株式会社東日本製鉄所（千葉地区）</t>
  </si>
  <si>
    <t>07‐89</t>
  </si>
  <si>
    <t>川村学園女子大学附属保育園</t>
    <rPh sb="0" eb="2">
      <t>カワムラ</t>
    </rPh>
    <rPh sb="2" eb="4">
      <t>ガクエン</t>
    </rPh>
    <rPh sb="4" eb="6">
      <t>ジョシ</t>
    </rPh>
    <rPh sb="6" eb="8">
      <t>ダイガク</t>
    </rPh>
    <rPh sb="8" eb="10">
      <t>フゾク</t>
    </rPh>
    <rPh sb="10" eb="13">
      <t>ホイクエン</t>
    </rPh>
    <phoneticPr fontId="3"/>
  </si>
  <si>
    <t>07‐88</t>
  </si>
  <si>
    <t>川村学園女子大学</t>
    <rPh sb="0" eb="2">
      <t>カワムラ</t>
    </rPh>
    <rPh sb="2" eb="4">
      <t>ガクエン</t>
    </rPh>
    <rPh sb="4" eb="6">
      <t>ジョシ</t>
    </rPh>
    <rPh sb="6" eb="8">
      <t>ダイガク</t>
    </rPh>
    <phoneticPr fontId="3"/>
  </si>
  <si>
    <t>07‐87</t>
  </si>
  <si>
    <t>学校法人増田学園千葉女子専門学校附属聖幼稚園</t>
    <rPh sb="0" eb="2">
      <t>ガッコウ</t>
    </rPh>
    <rPh sb="2" eb="4">
      <t>ホウジン</t>
    </rPh>
    <rPh sb="4" eb="6">
      <t>マスダ</t>
    </rPh>
    <rPh sb="6" eb="8">
      <t>ガクエン</t>
    </rPh>
    <rPh sb="8" eb="10">
      <t>チバ</t>
    </rPh>
    <rPh sb="10" eb="12">
      <t>ジョシ</t>
    </rPh>
    <rPh sb="12" eb="14">
      <t>センモン</t>
    </rPh>
    <rPh sb="14" eb="16">
      <t>ガッコウ</t>
    </rPh>
    <rPh sb="16" eb="18">
      <t>フゾク</t>
    </rPh>
    <rPh sb="18" eb="19">
      <t>ヒジリ</t>
    </rPh>
    <rPh sb="19" eb="22">
      <t>ヨウチエン</t>
    </rPh>
    <phoneticPr fontId="3"/>
  </si>
  <si>
    <t>07‐86</t>
  </si>
  <si>
    <t>学校法人増田学園千葉女子専門学校</t>
    <rPh sb="0" eb="2">
      <t>ガッコウ</t>
    </rPh>
    <rPh sb="2" eb="4">
      <t>ホウジン</t>
    </rPh>
    <rPh sb="4" eb="6">
      <t>マスダ</t>
    </rPh>
    <rPh sb="6" eb="8">
      <t>ガクエン</t>
    </rPh>
    <rPh sb="8" eb="10">
      <t>チバ</t>
    </rPh>
    <rPh sb="10" eb="12">
      <t>ジョシ</t>
    </rPh>
    <rPh sb="12" eb="14">
      <t>センモン</t>
    </rPh>
    <rPh sb="14" eb="16">
      <t>ガッコウ</t>
    </rPh>
    <phoneticPr fontId="3"/>
  </si>
  <si>
    <t>07‐85</t>
  </si>
  <si>
    <t>学校法人増田学園千葉聖心高等学校</t>
    <rPh sb="0" eb="2">
      <t>ガッコウ</t>
    </rPh>
    <rPh sb="2" eb="4">
      <t>ホウジン</t>
    </rPh>
    <rPh sb="4" eb="6">
      <t>マスダ</t>
    </rPh>
    <rPh sb="6" eb="8">
      <t>ガクエン</t>
    </rPh>
    <rPh sb="8" eb="10">
      <t>チバ</t>
    </rPh>
    <rPh sb="10" eb="12">
      <t>セイシン</t>
    </rPh>
    <rPh sb="12" eb="14">
      <t>コウトウ</t>
    </rPh>
    <rPh sb="14" eb="16">
      <t>ガッコウ</t>
    </rPh>
    <phoneticPr fontId="3"/>
  </si>
  <si>
    <t>07‐84</t>
  </si>
  <si>
    <t>社会福祉法人大成会</t>
    <rPh sb="0" eb="2">
      <t>シャカイ</t>
    </rPh>
    <rPh sb="2" eb="4">
      <t>フクシ</t>
    </rPh>
    <rPh sb="4" eb="6">
      <t>ホウジン</t>
    </rPh>
    <rPh sb="6" eb="8">
      <t>タイセイ</t>
    </rPh>
    <rPh sb="8" eb="9">
      <t>カイ</t>
    </rPh>
    <phoneticPr fontId="3"/>
  </si>
  <si>
    <t>07‐83</t>
  </si>
  <si>
    <t>サッポロビール株式会社千葉工場</t>
    <rPh sb="7" eb="11">
      <t>カブシキガイシャ</t>
    </rPh>
    <rPh sb="11" eb="15">
      <t>チバコウジョウ</t>
    </rPh>
    <phoneticPr fontId="3"/>
  </si>
  <si>
    <t>07‐82</t>
  </si>
  <si>
    <t>リコージャパン株式会社千葉支社</t>
    <rPh sb="7" eb="11">
      <t>カブシキガイシャ</t>
    </rPh>
    <rPh sb="11" eb="13">
      <t>チバ</t>
    </rPh>
    <rPh sb="13" eb="15">
      <t>シシャ</t>
    </rPh>
    <phoneticPr fontId="3"/>
  </si>
  <si>
    <t>07‐81</t>
  </si>
  <si>
    <t>（医）新都市医療研究会「君津」会玄々堂君津病院</t>
    <rPh sb="1" eb="2">
      <t>イ</t>
    </rPh>
    <rPh sb="3" eb="6">
      <t>シントシ</t>
    </rPh>
    <rPh sb="6" eb="8">
      <t>イリョウ</t>
    </rPh>
    <rPh sb="8" eb="10">
      <t>ケンキュウ</t>
    </rPh>
    <rPh sb="10" eb="11">
      <t>カイ</t>
    </rPh>
    <rPh sb="12" eb="14">
      <t>キミツ</t>
    </rPh>
    <rPh sb="15" eb="16">
      <t>カイ</t>
    </rPh>
    <rPh sb="16" eb="17">
      <t>ゲン</t>
    </rPh>
    <rPh sb="18" eb="19">
      <t>ドウ</t>
    </rPh>
    <rPh sb="19" eb="21">
      <t>キミツ</t>
    </rPh>
    <rPh sb="21" eb="23">
      <t>ビョウイン</t>
    </rPh>
    <phoneticPr fontId="3"/>
  </si>
  <si>
    <t>07‐80</t>
  </si>
  <si>
    <t>ハリマ産業株式会社</t>
    <rPh sb="3" eb="5">
      <t>サンギョウ</t>
    </rPh>
    <rPh sb="5" eb="9">
      <t>カブシキガイシャ</t>
    </rPh>
    <phoneticPr fontId="3"/>
  </si>
  <si>
    <t>07‐79</t>
  </si>
  <si>
    <t>日産プリンス千葉販売株式会社</t>
    <rPh sb="0" eb="2">
      <t>ニッサン</t>
    </rPh>
    <rPh sb="6" eb="8">
      <t>チバ</t>
    </rPh>
    <rPh sb="8" eb="10">
      <t>ハンバイ</t>
    </rPh>
    <rPh sb="10" eb="14">
      <t>カブシキガイシャ</t>
    </rPh>
    <phoneticPr fontId="3"/>
  </si>
  <si>
    <t>07‐78</t>
  </si>
  <si>
    <t>生活協同組合ちば住宅コープ</t>
    <rPh sb="0" eb="2">
      <t>セイカツ</t>
    </rPh>
    <rPh sb="2" eb="4">
      <t>キョウドウ</t>
    </rPh>
    <rPh sb="4" eb="6">
      <t>クミアイ</t>
    </rPh>
    <rPh sb="8" eb="10">
      <t>ジュウタク</t>
    </rPh>
    <phoneticPr fontId="3"/>
  </si>
  <si>
    <t>07‐77</t>
  </si>
  <si>
    <t>医療法人社団福生会斎藤労災病院</t>
    <rPh sb="0" eb="2">
      <t>イリョウ</t>
    </rPh>
    <rPh sb="2" eb="4">
      <t>ホウジン</t>
    </rPh>
    <rPh sb="4" eb="6">
      <t>シャダン</t>
    </rPh>
    <rPh sb="6" eb="7">
      <t>フク</t>
    </rPh>
    <rPh sb="7" eb="8">
      <t>セイ</t>
    </rPh>
    <rPh sb="8" eb="9">
      <t>カイ</t>
    </rPh>
    <rPh sb="9" eb="11">
      <t>サイトウ</t>
    </rPh>
    <rPh sb="11" eb="13">
      <t>ロウサイ</t>
    </rPh>
    <rPh sb="13" eb="15">
      <t>ビョウイン</t>
    </rPh>
    <phoneticPr fontId="3"/>
  </si>
  <si>
    <t>07‐76</t>
  </si>
  <si>
    <t>富国生命保険相互会社</t>
    <rPh sb="0" eb="2">
      <t>フコク</t>
    </rPh>
    <rPh sb="2" eb="4">
      <t>セイメイ</t>
    </rPh>
    <rPh sb="4" eb="6">
      <t>ホケン</t>
    </rPh>
    <rPh sb="6" eb="8">
      <t>ソウゴ</t>
    </rPh>
    <rPh sb="8" eb="10">
      <t>ガイシャ</t>
    </rPh>
    <phoneticPr fontId="3"/>
  </si>
  <si>
    <t>07‐75</t>
  </si>
  <si>
    <t>医療法人社団普照会井上記念病院</t>
    <rPh sb="0" eb="2">
      <t>イリョウ</t>
    </rPh>
    <rPh sb="2" eb="4">
      <t>ホウジン</t>
    </rPh>
    <rPh sb="4" eb="6">
      <t>シャダン</t>
    </rPh>
    <rPh sb="6" eb="7">
      <t>フ</t>
    </rPh>
    <rPh sb="7" eb="8">
      <t>ショウ</t>
    </rPh>
    <rPh sb="8" eb="9">
      <t>カイ</t>
    </rPh>
    <rPh sb="9" eb="11">
      <t>イノウエ</t>
    </rPh>
    <rPh sb="11" eb="13">
      <t>キネン</t>
    </rPh>
    <rPh sb="13" eb="15">
      <t>ビョウイン</t>
    </rPh>
    <phoneticPr fontId="3"/>
  </si>
  <si>
    <t>07‐74</t>
  </si>
  <si>
    <t>マブチモーター株式会社</t>
    <rPh sb="7" eb="11">
      <t>カブシキガイシャ</t>
    </rPh>
    <phoneticPr fontId="3"/>
  </si>
  <si>
    <t>07‐73</t>
  </si>
  <si>
    <t>日本食研ホールディングス株式会社千葉本社</t>
    <rPh sb="12" eb="16">
      <t>カブシキガイシャ</t>
    </rPh>
    <rPh sb="18" eb="20">
      <t>ホンシャ</t>
    </rPh>
    <phoneticPr fontId="3"/>
  </si>
  <si>
    <t>07‐72</t>
  </si>
  <si>
    <t>公益財団法人千葉県文化振興財団</t>
    <rPh sb="0" eb="2">
      <t>コウエキ</t>
    </rPh>
    <rPh sb="2" eb="4">
      <t>ザイダン</t>
    </rPh>
    <rPh sb="4" eb="6">
      <t>ホウジン</t>
    </rPh>
    <rPh sb="6" eb="9">
      <t>チバケン</t>
    </rPh>
    <rPh sb="9" eb="11">
      <t>ブンカ</t>
    </rPh>
    <rPh sb="11" eb="13">
      <t>シンコウ</t>
    </rPh>
    <rPh sb="13" eb="15">
      <t>ザイダン</t>
    </rPh>
    <phoneticPr fontId="3"/>
  </si>
  <si>
    <t>07‐70</t>
  </si>
  <si>
    <t>株式会社ケンレック</t>
    <rPh sb="0" eb="4">
      <t>カブシキガイシャ</t>
    </rPh>
    <phoneticPr fontId="3"/>
  </si>
  <si>
    <t>07‐69</t>
  </si>
  <si>
    <t>特定非営利活動法人エンター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</si>
  <si>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07‐68</t>
  </si>
  <si>
    <t>社会福祉法人六高台福祉会</t>
    <rPh sb="0" eb="2">
      <t>シャカイ</t>
    </rPh>
    <rPh sb="2" eb="4">
      <t>フクシ</t>
    </rPh>
    <rPh sb="4" eb="6">
      <t>ホウジン</t>
    </rPh>
    <rPh sb="6" eb="9">
      <t>ロッコウダイ</t>
    </rPh>
    <rPh sb="9" eb="11">
      <t>フクシ</t>
    </rPh>
    <rPh sb="11" eb="12">
      <t>カイ</t>
    </rPh>
    <phoneticPr fontId="3"/>
  </si>
  <si>
    <t>07‐67</t>
  </si>
  <si>
    <t>医療法人社団東光会茂原中央病院</t>
    <rPh sb="0" eb="2">
      <t>イリョウ</t>
    </rPh>
    <rPh sb="2" eb="4">
      <t>ホウジン</t>
    </rPh>
    <rPh sb="4" eb="6">
      <t>シャダン</t>
    </rPh>
    <rPh sb="6" eb="7">
      <t>トウ</t>
    </rPh>
    <rPh sb="7" eb="8">
      <t>コウ</t>
    </rPh>
    <rPh sb="8" eb="9">
      <t>カイ</t>
    </rPh>
    <rPh sb="9" eb="11">
      <t>モバラ</t>
    </rPh>
    <rPh sb="11" eb="13">
      <t>チュウオウ</t>
    </rPh>
    <rPh sb="13" eb="15">
      <t>ビョウイン</t>
    </rPh>
    <phoneticPr fontId="3"/>
  </si>
  <si>
    <t>07‐66</t>
  </si>
  <si>
    <t>土佐工業株式会社</t>
    <rPh sb="0" eb="2">
      <t>トサ</t>
    </rPh>
    <rPh sb="2" eb="4">
      <t>コウギョウ</t>
    </rPh>
    <rPh sb="4" eb="8">
      <t>カブシキガイシャ</t>
    </rPh>
    <phoneticPr fontId="3"/>
  </si>
  <si>
    <t>07‐65</t>
  </si>
  <si>
    <t>株式会社正文社</t>
    <rPh sb="0" eb="4">
      <t>カブシキガイシャ</t>
    </rPh>
    <rPh sb="4" eb="6">
      <t>セイブン</t>
    </rPh>
    <rPh sb="6" eb="7">
      <t>シャ</t>
    </rPh>
    <phoneticPr fontId="3"/>
  </si>
  <si>
    <t>07‐64</t>
  </si>
  <si>
    <t>株式会社セディナ千葉支店柏営業所</t>
    <rPh sb="0" eb="4">
      <t>カブシキガイシャ</t>
    </rPh>
    <rPh sb="8" eb="10">
      <t>チバ</t>
    </rPh>
    <rPh sb="10" eb="12">
      <t>シテン</t>
    </rPh>
    <rPh sb="12" eb="13">
      <t>カシワ</t>
    </rPh>
    <rPh sb="13" eb="15">
      <t>エイギョウ</t>
    </rPh>
    <rPh sb="15" eb="16">
      <t>ショ</t>
    </rPh>
    <phoneticPr fontId="3"/>
  </si>
  <si>
    <t>07‐63</t>
  </si>
  <si>
    <t>株式会社セディナ千葉支店</t>
    <rPh sb="0" eb="4">
      <t>カブシキガイシャ</t>
    </rPh>
    <rPh sb="8" eb="10">
      <t>チバ</t>
    </rPh>
    <rPh sb="10" eb="12">
      <t>シテン</t>
    </rPh>
    <phoneticPr fontId="3"/>
  </si>
  <si>
    <t>07‐62</t>
  </si>
  <si>
    <t>介護老人保健施設大穴さくら苑</t>
    <rPh sb="0" eb="2">
      <t>カイゴ</t>
    </rPh>
    <rPh sb="2" eb="4">
      <t>ロウジン</t>
    </rPh>
    <rPh sb="4" eb="6">
      <t>ホケン</t>
    </rPh>
    <rPh sb="6" eb="8">
      <t>シセツ</t>
    </rPh>
    <rPh sb="8" eb="10">
      <t>オオアナ</t>
    </rPh>
    <rPh sb="13" eb="14">
      <t>エン</t>
    </rPh>
    <phoneticPr fontId="3"/>
  </si>
  <si>
    <t>07‐61</t>
  </si>
  <si>
    <t>株式会社デーベロップヤリタ</t>
    <rPh sb="0" eb="4">
      <t>カブシキガイシャ</t>
    </rPh>
    <phoneticPr fontId="3"/>
  </si>
  <si>
    <t>07‐60</t>
  </si>
  <si>
    <t>学校法人塩田学園ひまわり幼稚園</t>
    <rPh sb="0" eb="2">
      <t>ガッコウ</t>
    </rPh>
    <rPh sb="2" eb="4">
      <t>ホウジン</t>
    </rPh>
    <rPh sb="4" eb="6">
      <t>シオダ</t>
    </rPh>
    <rPh sb="6" eb="8">
      <t>ガクエン</t>
    </rPh>
    <rPh sb="12" eb="15">
      <t>ヨウチエン</t>
    </rPh>
    <phoneticPr fontId="3"/>
  </si>
  <si>
    <t>07‐59</t>
  </si>
  <si>
    <t>JFE東日本ジーエス株式会社</t>
    <rPh sb="3" eb="4">
      <t>ヒガシ</t>
    </rPh>
    <rPh sb="4" eb="6">
      <t>ニホン</t>
    </rPh>
    <rPh sb="10" eb="12">
      <t>カブシキ</t>
    </rPh>
    <rPh sb="12" eb="14">
      <t>カイシャ</t>
    </rPh>
    <phoneticPr fontId="3"/>
  </si>
  <si>
    <t>07‐58</t>
  </si>
  <si>
    <t>東洋合成工業株式会社</t>
    <rPh sb="0" eb="2">
      <t>トウヨウ</t>
    </rPh>
    <rPh sb="2" eb="4">
      <t>ゴウセイ</t>
    </rPh>
    <rPh sb="4" eb="6">
      <t>コウギョウ</t>
    </rPh>
    <rPh sb="6" eb="8">
      <t>カブシキ</t>
    </rPh>
    <rPh sb="8" eb="10">
      <t>ガイシャ</t>
    </rPh>
    <phoneticPr fontId="3"/>
  </si>
  <si>
    <t>07‐57</t>
  </si>
  <si>
    <t>袖ヶ浦市</t>
    <rPh sb="0" eb="4">
      <t>ソデガウラシ</t>
    </rPh>
    <phoneticPr fontId="3"/>
  </si>
  <si>
    <t>小湊造船株式会社</t>
    <rPh sb="0" eb="2">
      <t>コミナト</t>
    </rPh>
    <rPh sb="2" eb="4">
      <t>ゾウセン</t>
    </rPh>
    <rPh sb="4" eb="6">
      <t>カブシキ</t>
    </rPh>
    <rPh sb="6" eb="8">
      <t>カイシャ</t>
    </rPh>
    <phoneticPr fontId="3"/>
  </si>
  <si>
    <t>07‐56</t>
  </si>
  <si>
    <t>株式会社クラナミ</t>
    <rPh sb="0" eb="4">
      <t>カブシキガイシャ</t>
    </rPh>
    <phoneticPr fontId="3"/>
  </si>
  <si>
    <t>07‐55</t>
  </si>
  <si>
    <t>大原簿記法律専門学校津田沼校</t>
    <rPh sb="0" eb="2">
      <t>オオハラ</t>
    </rPh>
    <rPh sb="2" eb="4">
      <t>ボキ</t>
    </rPh>
    <rPh sb="4" eb="6">
      <t>ホウリツ</t>
    </rPh>
    <rPh sb="6" eb="8">
      <t>センモン</t>
    </rPh>
    <rPh sb="8" eb="10">
      <t>ガッコウ</t>
    </rPh>
    <rPh sb="10" eb="13">
      <t>ツダヌマ</t>
    </rPh>
    <rPh sb="13" eb="14">
      <t>コウ</t>
    </rPh>
    <phoneticPr fontId="3"/>
  </si>
  <si>
    <t>07‐54</t>
  </si>
  <si>
    <t>ヒゲタ醤油株式会社</t>
    <rPh sb="3" eb="5">
      <t>ショウユ</t>
    </rPh>
    <rPh sb="5" eb="9">
      <t>カブシキガイシャ</t>
    </rPh>
    <phoneticPr fontId="3"/>
  </si>
  <si>
    <t>07‐53</t>
  </si>
  <si>
    <t>ワヨー株式会社秋山工場</t>
    <rPh sb="3" eb="5">
      <t>カブシキ</t>
    </rPh>
    <rPh sb="5" eb="7">
      <t>カイシャ</t>
    </rPh>
    <rPh sb="7" eb="9">
      <t>アキヤマ</t>
    </rPh>
    <rPh sb="9" eb="11">
      <t>コウジョウ</t>
    </rPh>
    <phoneticPr fontId="3"/>
  </si>
  <si>
    <t>07‐52</t>
  </si>
  <si>
    <t>社会福祉法人三育ライフシャローム若葉</t>
    <rPh sb="0" eb="2">
      <t>シャカイ</t>
    </rPh>
    <rPh sb="2" eb="4">
      <t>フクシ</t>
    </rPh>
    <rPh sb="4" eb="6">
      <t>ホウジン</t>
    </rPh>
    <rPh sb="6" eb="8">
      <t>サンイク</t>
    </rPh>
    <rPh sb="16" eb="18">
      <t>ワカバ</t>
    </rPh>
    <phoneticPr fontId="3"/>
  </si>
  <si>
    <t>07‐51</t>
  </si>
  <si>
    <t>社会福祉法人淑徳福祉会</t>
    <rPh sb="0" eb="2">
      <t>シャカイ</t>
    </rPh>
    <rPh sb="2" eb="4">
      <t>フクシ</t>
    </rPh>
    <rPh sb="4" eb="6">
      <t>ホウジン</t>
    </rPh>
    <rPh sb="6" eb="8">
      <t>シュクトク</t>
    </rPh>
    <rPh sb="8" eb="10">
      <t>フクシ</t>
    </rPh>
    <rPh sb="10" eb="11">
      <t>カイ</t>
    </rPh>
    <phoneticPr fontId="3"/>
  </si>
  <si>
    <t>07‐50</t>
  </si>
  <si>
    <t>虎屋産業株式会社</t>
    <rPh sb="0" eb="2">
      <t>トラヤ</t>
    </rPh>
    <rPh sb="2" eb="4">
      <t>サンギョウ</t>
    </rPh>
    <rPh sb="4" eb="8">
      <t>カブシキガイシャ</t>
    </rPh>
    <phoneticPr fontId="3"/>
  </si>
  <si>
    <t>07‐49</t>
  </si>
  <si>
    <t>公益財団法人日産厚生会佐倉厚生園病院</t>
    <rPh sb="0" eb="2">
      <t>コウエキ</t>
    </rPh>
    <rPh sb="2" eb="4">
      <t>ザイダン</t>
    </rPh>
    <rPh sb="4" eb="6">
      <t>ホウジン</t>
    </rPh>
    <rPh sb="6" eb="8">
      <t>ニッサン</t>
    </rPh>
    <rPh sb="8" eb="10">
      <t>コウセイ</t>
    </rPh>
    <rPh sb="10" eb="11">
      <t>カイ</t>
    </rPh>
    <rPh sb="11" eb="13">
      <t>サクラ</t>
    </rPh>
    <rPh sb="13" eb="15">
      <t>コウセイ</t>
    </rPh>
    <rPh sb="15" eb="16">
      <t>エン</t>
    </rPh>
    <rPh sb="16" eb="18">
      <t>ビョウイン</t>
    </rPh>
    <phoneticPr fontId="3"/>
  </si>
  <si>
    <t>07‐48</t>
  </si>
  <si>
    <t>袖ヶ浦興業株式会社</t>
    <rPh sb="0" eb="3">
      <t>ソデガウラ</t>
    </rPh>
    <rPh sb="3" eb="5">
      <t>コウギョウ</t>
    </rPh>
    <rPh sb="5" eb="9">
      <t>カブシキガイシャ</t>
    </rPh>
    <phoneticPr fontId="3"/>
  </si>
  <si>
    <t>07‐47</t>
  </si>
  <si>
    <t>社会福祉法人太陽会安房地域医療センター</t>
    <rPh sb="0" eb="2">
      <t>シャカイ</t>
    </rPh>
    <rPh sb="2" eb="4">
      <t>フクシ</t>
    </rPh>
    <rPh sb="4" eb="6">
      <t>ホウジン</t>
    </rPh>
    <rPh sb="6" eb="8">
      <t>タイヨウ</t>
    </rPh>
    <rPh sb="8" eb="9">
      <t>カイ</t>
    </rPh>
    <rPh sb="9" eb="11">
      <t>アワ</t>
    </rPh>
    <rPh sb="11" eb="13">
      <t>チイキ</t>
    </rPh>
    <rPh sb="13" eb="15">
      <t>イリョウ</t>
    </rPh>
    <phoneticPr fontId="3"/>
  </si>
  <si>
    <t>07‐46</t>
  </si>
  <si>
    <t>イオンモール株式会社</t>
    <rPh sb="6" eb="10">
      <t>カブシキガイシャ</t>
    </rPh>
    <phoneticPr fontId="3"/>
  </si>
  <si>
    <t>07‐45</t>
  </si>
  <si>
    <t>医療法人社団協友会柏厚生総合病院</t>
    <rPh sb="0" eb="2">
      <t>イリョウ</t>
    </rPh>
    <rPh sb="2" eb="4">
      <t>ホウジン</t>
    </rPh>
    <rPh sb="4" eb="6">
      <t>シャダン</t>
    </rPh>
    <rPh sb="6" eb="7">
      <t>キョウ</t>
    </rPh>
    <rPh sb="7" eb="8">
      <t>ユウ</t>
    </rPh>
    <rPh sb="8" eb="9">
      <t>カイ</t>
    </rPh>
    <rPh sb="9" eb="10">
      <t>カシワ</t>
    </rPh>
    <rPh sb="10" eb="12">
      <t>コウセイ</t>
    </rPh>
    <rPh sb="12" eb="14">
      <t>ソウゴウ</t>
    </rPh>
    <rPh sb="14" eb="16">
      <t>ビョウイン</t>
    </rPh>
    <phoneticPr fontId="3"/>
  </si>
  <si>
    <t>07‐44</t>
  </si>
  <si>
    <t>アイ・エス・ガステム株式会社</t>
    <rPh sb="10" eb="12">
      <t>カブシキ</t>
    </rPh>
    <rPh sb="12" eb="14">
      <t>カイシャ</t>
    </rPh>
    <phoneticPr fontId="3"/>
  </si>
  <si>
    <t>07‐43</t>
  </si>
  <si>
    <t>医療法人光洋会三芳病院</t>
    <rPh sb="0" eb="2">
      <t>イリョウ</t>
    </rPh>
    <rPh sb="2" eb="4">
      <t>ホウジン</t>
    </rPh>
    <rPh sb="4" eb="6">
      <t>コウヨウ</t>
    </rPh>
    <rPh sb="6" eb="7">
      <t>カイ</t>
    </rPh>
    <rPh sb="7" eb="9">
      <t>ミヨシ</t>
    </rPh>
    <rPh sb="9" eb="11">
      <t>ビョウイン</t>
    </rPh>
    <phoneticPr fontId="3"/>
  </si>
  <si>
    <t>07‐42</t>
  </si>
  <si>
    <t>医療法人社団創造会小規模多機能型居宅介護ケアプラザ寿</t>
    <rPh sb="0" eb="2">
      <t>イリョウ</t>
    </rPh>
    <rPh sb="2" eb="4">
      <t>ホウジン</t>
    </rPh>
    <rPh sb="4" eb="6">
      <t>シャダン</t>
    </rPh>
    <rPh sb="6" eb="8">
      <t>ソウゾウ</t>
    </rPh>
    <rPh sb="8" eb="9">
      <t>カイ</t>
    </rPh>
    <rPh sb="9" eb="12">
      <t>ショウキボ</t>
    </rPh>
    <rPh sb="12" eb="16">
      <t>タキノウガタ</t>
    </rPh>
    <rPh sb="16" eb="18">
      <t>キョタク</t>
    </rPh>
    <rPh sb="18" eb="20">
      <t>カイゴ</t>
    </rPh>
    <rPh sb="25" eb="26">
      <t>コトブキ</t>
    </rPh>
    <phoneticPr fontId="3"/>
  </si>
  <si>
    <t>07‐41</t>
  </si>
  <si>
    <t>医療法人社団創造会グループホーム寿</t>
    <rPh sb="0" eb="2">
      <t>イリョウ</t>
    </rPh>
    <rPh sb="2" eb="4">
      <t>ホウジン</t>
    </rPh>
    <rPh sb="4" eb="6">
      <t>シャダン</t>
    </rPh>
    <rPh sb="6" eb="8">
      <t>ソウゾウ</t>
    </rPh>
    <rPh sb="8" eb="9">
      <t>カイ</t>
    </rPh>
    <rPh sb="16" eb="17">
      <t>コトブキ</t>
    </rPh>
    <phoneticPr fontId="3"/>
  </si>
  <si>
    <t>07‐40</t>
  </si>
  <si>
    <t>医療法人社団創造会デイサービス柴崎</t>
    <rPh sb="0" eb="2">
      <t>イリョウ</t>
    </rPh>
    <rPh sb="2" eb="4">
      <t>ホウジン</t>
    </rPh>
    <rPh sb="4" eb="6">
      <t>シャダン</t>
    </rPh>
    <rPh sb="6" eb="8">
      <t>ソウゾウ</t>
    </rPh>
    <rPh sb="8" eb="9">
      <t>カイ</t>
    </rPh>
    <rPh sb="15" eb="17">
      <t>シバザキ</t>
    </rPh>
    <phoneticPr fontId="3"/>
  </si>
  <si>
    <t>07‐39</t>
  </si>
  <si>
    <t>医療法人社団創造会グループホームヴィスタリオ</t>
    <rPh sb="0" eb="2">
      <t>イリョウ</t>
    </rPh>
    <rPh sb="2" eb="4">
      <t>ホウジン</t>
    </rPh>
    <rPh sb="4" eb="6">
      <t>シャダン</t>
    </rPh>
    <rPh sb="6" eb="8">
      <t>ソウゾウ</t>
    </rPh>
    <rPh sb="8" eb="9">
      <t>カイ</t>
    </rPh>
    <phoneticPr fontId="3"/>
  </si>
  <si>
    <t>07‐38</t>
  </si>
  <si>
    <t>医療法人社団創造会訪問診療室</t>
    <rPh sb="0" eb="2">
      <t>イリョウ</t>
    </rPh>
    <rPh sb="2" eb="4">
      <t>ホウジン</t>
    </rPh>
    <rPh sb="4" eb="6">
      <t>シャダン</t>
    </rPh>
    <rPh sb="6" eb="8">
      <t>ソウゾウ</t>
    </rPh>
    <rPh sb="8" eb="9">
      <t>カイ</t>
    </rPh>
    <rPh sb="9" eb="11">
      <t>ホウモン</t>
    </rPh>
    <rPh sb="11" eb="13">
      <t>シンリョウ</t>
    </rPh>
    <rPh sb="13" eb="14">
      <t>シツ</t>
    </rPh>
    <phoneticPr fontId="3"/>
  </si>
  <si>
    <t>07‐37</t>
  </si>
  <si>
    <t>医療法人社団創造会アビーサあらき野</t>
    <rPh sb="0" eb="2">
      <t>イリョウ</t>
    </rPh>
    <rPh sb="2" eb="4">
      <t>ホウジン</t>
    </rPh>
    <rPh sb="4" eb="6">
      <t>シャダン</t>
    </rPh>
    <rPh sb="6" eb="8">
      <t>ソウゾウ</t>
    </rPh>
    <rPh sb="8" eb="9">
      <t>カイ</t>
    </rPh>
    <rPh sb="16" eb="17">
      <t>ノ</t>
    </rPh>
    <phoneticPr fontId="3"/>
  </si>
  <si>
    <t>07‐36</t>
  </si>
  <si>
    <t>医療法人社団創造会訪問看護ステーションふさ</t>
    <rPh sb="0" eb="2">
      <t>イリョウ</t>
    </rPh>
    <rPh sb="2" eb="4">
      <t>ホウジン</t>
    </rPh>
    <rPh sb="4" eb="6">
      <t>シャダン</t>
    </rPh>
    <rPh sb="6" eb="8">
      <t>ソウゾウ</t>
    </rPh>
    <rPh sb="8" eb="9">
      <t>カイ</t>
    </rPh>
    <rPh sb="9" eb="11">
      <t>ホウモン</t>
    </rPh>
    <rPh sb="11" eb="13">
      <t>カンゴ</t>
    </rPh>
    <phoneticPr fontId="3"/>
  </si>
  <si>
    <t>07‐35</t>
  </si>
  <si>
    <t>医療法人社団創造会居宅介護事業所ふさ</t>
    <rPh sb="0" eb="2">
      <t>イリョウ</t>
    </rPh>
    <rPh sb="2" eb="4">
      <t>ホウジン</t>
    </rPh>
    <rPh sb="4" eb="6">
      <t>シャダン</t>
    </rPh>
    <rPh sb="6" eb="8">
      <t>ソウゾウ</t>
    </rPh>
    <rPh sb="8" eb="9">
      <t>カイ</t>
    </rPh>
    <rPh sb="9" eb="11">
      <t>キョタク</t>
    </rPh>
    <rPh sb="11" eb="13">
      <t>カイゴ</t>
    </rPh>
    <rPh sb="13" eb="16">
      <t>ジギョウショ</t>
    </rPh>
    <phoneticPr fontId="3"/>
  </si>
  <si>
    <t>07‐34</t>
  </si>
  <si>
    <t>医療法人社団創造会介護老人保健施設クレオ</t>
    <rPh sb="0" eb="2">
      <t>イリョウ</t>
    </rPh>
    <rPh sb="2" eb="4">
      <t>ホウジン</t>
    </rPh>
    <rPh sb="4" eb="6">
      <t>シャダン</t>
    </rPh>
    <rPh sb="6" eb="8">
      <t>ソウゾウ</t>
    </rPh>
    <rPh sb="8" eb="9">
      <t>カイ</t>
    </rPh>
    <rPh sb="9" eb="11">
      <t>カイゴ</t>
    </rPh>
    <rPh sb="11" eb="13">
      <t>ロウジン</t>
    </rPh>
    <rPh sb="13" eb="15">
      <t>ホケン</t>
    </rPh>
    <rPh sb="15" eb="17">
      <t>シセツ</t>
    </rPh>
    <phoneticPr fontId="3"/>
  </si>
  <si>
    <t>07‐33</t>
  </si>
  <si>
    <t>医療法人社団創造会介護老人保健施設エスぺーロ</t>
    <rPh sb="0" eb="2">
      <t>イリョウ</t>
    </rPh>
    <rPh sb="2" eb="4">
      <t>ホウジン</t>
    </rPh>
    <rPh sb="4" eb="6">
      <t>シャダン</t>
    </rPh>
    <rPh sb="6" eb="8">
      <t>ソウゾウ</t>
    </rPh>
    <rPh sb="8" eb="9">
      <t>カイ</t>
    </rPh>
    <rPh sb="9" eb="11">
      <t>カイゴ</t>
    </rPh>
    <rPh sb="11" eb="13">
      <t>ロウジン</t>
    </rPh>
    <rPh sb="13" eb="15">
      <t>ホケン</t>
    </rPh>
    <rPh sb="15" eb="17">
      <t>シセツ</t>
    </rPh>
    <phoneticPr fontId="3"/>
  </si>
  <si>
    <t>07‐32</t>
  </si>
  <si>
    <t>医療法人社団創造会平和台病院</t>
    <rPh sb="0" eb="2">
      <t>イリョウ</t>
    </rPh>
    <rPh sb="2" eb="4">
      <t>ホウジン</t>
    </rPh>
    <rPh sb="4" eb="6">
      <t>シャダン</t>
    </rPh>
    <rPh sb="6" eb="8">
      <t>ソウゾウ</t>
    </rPh>
    <rPh sb="8" eb="9">
      <t>カイ</t>
    </rPh>
    <rPh sb="9" eb="12">
      <t>ヘイワダイ</t>
    </rPh>
    <rPh sb="12" eb="14">
      <t>ビョウイン</t>
    </rPh>
    <phoneticPr fontId="3"/>
  </si>
  <si>
    <t>07‐31</t>
  </si>
  <si>
    <t>社会福祉法人豊立会</t>
    <rPh sb="0" eb="2">
      <t>シャカイ</t>
    </rPh>
    <rPh sb="2" eb="4">
      <t>フクシ</t>
    </rPh>
    <rPh sb="4" eb="6">
      <t>ホウジン</t>
    </rPh>
    <rPh sb="6" eb="7">
      <t>ホウ</t>
    </rPh>
    <rPh sb="7" eb="8">
      <t>リツ</t>
    </rPh>
    <rPh sb="8" eb="9">
      <t>カイ</t>
    </rPh>
    <phoneticPr fontId="3"/>
  </si>
  <si>
    <t>07‐30</t>
  </si>
  <si>
    <t>株式会社京北スーパー</t>
    <rPh sb="0" eb="4">
      <t>カブシキガイシャ</t>
    </rPh>
    <rPh sb="4" eb="6">
      <t>ケイホク</t>
    </rPh>
    <phoneticPr fontId="3"/>
  </si>
  <si>
    <t>07‐29</t>
  </si>
  <si>
    <t>有限会社タカダ薬局</t>
    <rPh sb="0" eb="4">
      <t>ユウゲンガイシャ</t>
    </rPh>
    <rPh sb="7" eb="9">
      <t>ヤッキョク</t>
    </rPh>
    <phoneticPr fontId="3"/>
  </si>
  <si>
    <t>07‐28</t>
  </si>
  <si>
    <t>東京ガス株式会社千葉支社</t>
    <rPh sb="4" eb="8">
      <t>カブシキガイシャ</t>
    </rPh>
    <rPh sb="8" eb="10">
      <t>チバ</t>
    </rPh>
    <rPh sb="11" eb="12">
      <t>シャ</t>
    </rPh>
    <phoneticPr fontId="3"/>
  </si>
  <si>
    <t>07‐27</t>
  </si>
  <si>
    <t>有限会社美麗</t>
    <rPh sb="0" eb="4">
      <t>ユウゲンガイシャ</t>
    </rPh>
    <rPh sb="4" eb="5">
      <t>ビ</t>
    </rPh>
    <rPh sb="5" eb="6">
      <t>レイ</t>
    </rPh>
    <phoneticPr fontId="3"/>
  </si>
  <si>
    <t>07‐26</t>
  </si>
  <si>
    <t>ちばぎんハートフル株式会社</t>
    <rPh sb="9" eb="13">
      <t>カブシキガイシャ</t>
    </rPh>
    <phoneticPr fontId="3"/>
  </si>
  <si>
    <t>07‐25</t>
  </si>
  <si>
    <t>株式会社京葉銀保証サービス</t>
    <rPh sb="0" eb="4">
      <t>カブシキガイシャ</t>
    </rPh>
    <rPh sb="4" eb="6">
      <t>ケイヨウ</t>
    </rPh>
    <rPh sb="6" eb="7">
      <t>ギン</t>
    </rPh>
    <rPh sb="7" eb="9">
      <t>ホショウ</t>
    </rPh>
    <phoneticPr fontId="3"/>
  </si>
  <si>
    <t>07‐21</t>
  </si>
  <si>
    <t>株式会社京葉銀カード</t>
    <rPh sb="0" eb="4">
      <t>カブシキガイシャ</t>
    </rPh>
    <rPh sb="4" eb="6">
      <t>ケイヨウ</t>
    </rPh>
    <rPh sb="6" eb="7">
      <t>ギン</t>
    </rPh>
    <phoneticPr fontId="3"/>
  </si>
  <si>
    <t>07‐20</t>
  </si>
  <si>
    <t>株式会社京葉銀行</t>
    <rPh sb="0" eb="4">
      <t>カブシキガイシャ</t>
    </rPh>
    <rPh sb="4" eb="6">
      <t>ケイヨウ</t>
    </rPh>
    <rPh sb="6" eb="8">
      <t>ギンコウ</t>
    </rPh>
    <phoneticPr fontId="3"/>
  </si>
  <si>
    <t>07‐19</t>
  </si>
  <si>
    <t>三信化工株式会社千葉工場</t>
    <rPh sb="0" eb="2">
      <t>サンシン</t>
    </rPh>
    <rPh sb="2" eb="3">
      <t>カ</t>
    </rPh>
    <rPh sb="3" eb="4">
      <t>コウ</t>
    </rPh>
    <rPh sb="4" eb="8">
      <t>カブシキガイシャ</t>
    </rPh>
    <rPh sb="8" eb="10">
      <t>チバ</t>
    </rPh>
    <rPh sb="10" eb="12">
      <t>コウジョウ</t>
    </rPh>
    <phoneticPr fontId="3"/>
  </si>
  <si>
    <t>07‐18</t>
  </si>
  <si>
    <t>株式会社ヨシケイ松戸</t>
    <rPh sb="0" eb="4">
      <t>カブシキガイシャ</t>
    </rPh>
    <rPh sb="8" eb="10">
      <t>マツド</t>
    </rPh>
    <phoneticPr fontId="3"/>
  </si>
  <si>
    <t>07‐17</t>
  </si>
  <si>
    <t>株式会社久永製作所</t>
    <rPh sb="0" eb="4">
      <t>カブシキガイシャ</t>
    </rPh>
    <rPh sb="4" eb="6">
      <t>ヒサナガ</t>
    </rPh>
    <rPh sb="6" eb="9">
      <t>セイサクショ</t>
    </rPh>
    <phoneticPr fontId="3"/>
  </si>
  <si>
    <t>07‐15</t>
  </si>
  <si>
    <t>白井市</t>
    <rPh sb="0" eb="3">
      <t>シロイシ</t>
    </rPh>
    <phoneticPr fontId="3"/>
  </si>
  <si>
    <t>株式会社進富</t>
    <rPh sb="0" eb="4">
      <t>カブシキガイシャ</t>
    </rPh>
    <rPh sb="4" eb="5">
      <t>シン</t>
    </rPh>
    <rPh sb="5" eb="6">
      <t>トミ</t>
    </rPh>
    <phoneticPr fontId="3"/>
  </si>
  <si>
    <t>07‐13</t>
  </si>
  <si>
    <t>ジャパンフーズ株式会社</t>
    <rPh sb="7" eb="11">
      <t>カブシキガイシャ</t>
    </rPh>
    <phoneticPr fontId="3"/>
  </si>
  <si>
    <t>07‐12</t>
  </si>
  <si>
    <t>医療法人社団天宣会まちや外科・内科</t>
    <rPh sb="0" eb="2">
      <t>イリョウ</t>
    </rPh>
    <rPh sb="2" eb="4">
      <t>ホウジン</t>
    </rPh>
    <rPh sb="4" eb="6">
      <t>シャダン</t>
    </rPh>
    <rPh sb="6" eb="7">
      <t>テン</t>
    </rPh>
    <rPh sb="7" eb="8">
      <t>セン</t>
    </rPh>
    <rPh sb="8" eb="9">
      <t>カイ</t>
    </rPh>
    <rPh sb="12" eb="14">
      <t>ゲカ</t>
    </rPh>
    <rPh sb="15" eb="17">
      <t>ナイカ</t>
    </rPh>
    <phoneticPr fontId="3"/>
  </si>
  <si>
    <t>07‐11</t>
  </si>
  <si>
    <t>医療法人社団天宣会西浦眼科</t>
    <rPh sb="0" eb="2">
      <t>イリョウ</t>
    </rPh>
    <rPh sb="2" eb="4">
      <t>ホウジン</t>
    </rPh>
    <rPh sb="4" eb="6">
      <t>シャダン</t>
    </rPh>
    <rPh sb="6" eb="7">
      <t>テン</t>
    </rPh>
    <rPh sb="7" eb="8">
      <t>セン</t>
    </rPh>
    <rPh sb="8" eb="9">
      <t>カイ</t>
    </rPh>
    <rPh sb="9" eb="11">
      <t>ニシウラ</t>
    </rPh>
    <rPh sb="11" eb="13">
      <t>ガンカ</t>
    </rPh>
    <phoneticPr fontId="3"/>
  </si>
  <si>
    <t>07‐10</t>
  </si>
  <si>
    <t>医療法人社団天宣会梅郷整形外科クリニック</t>
    <rPh sb="0" eb="2">
      <t>イリョウ</t>
    </rPh>
    <rPh sb="2" eb="4">
      <t>ホウジン</t>
    </rPh>
    <rPh sb="4" eb="6">
      <t>シャダン</t>
    </rPh>
    <rPh sb="6" eb="7">
      <t>テン</t>
    </rPh>
    <rPh sb="7" eb="8">
      <t>セン</t>
    </rPh>
    <rPh sb="8" eb="9">
      <t>カイ</t>
    </rPh>
    <rPh sb="9" eb="10">
      <t>ウメ</t>
    </rPh>
    <rPh sb="10" eb="11">
      <t>ゴウ</t>
    </rPh>
    <rPh sb="11" eb="13">
      <t>セイケイ</t>
    </rPh>
    <rPh sb="13" eb="15">
      <t>ゲカ</t>
    </rPh>
    <phoneticPr fontId="3"/>
  </si>
  <si>
    <t>07‐09</t>
  </si>
  <si>
    <t>医療法人社団天宣会梅郷ナーシングセンター</t>
    <rPh sb="0" eb="2">
      <t>イリョウ</t>
    </rPh>
    <rPh sb="2" eb="4">
      <t>ホウジン</t>
    </rPh>
    <rPh sb="4" eb="6">
      <t>シャダン</t>
    </rPh>
    <rPh sb="6" eb="7">
      <t>テン</t>
    </rPh>
    <rPh sb="7" eb="8">
      <t>セン</t>
    </rPh>
    <rPh sb="8" eb="9">
      <t>カイ</t>
    </rPh>
    <rPh sb="9" eb="10">
      <t>ウメ</t>
    </rPh>
    <rPh sb="10" eb="11">
      <t>ゴウ</t>
    </rPh>
    <phoneticPr fontId="3"/>
  </si>
  <si>
    <t>07‐08</t>
  </si>
  <si>
    <t>医療法人社団天宣会北柏居宅介護支援事業所</t>
    <rPh sb="0" eb="2">
      <t>イリョウ</t>
    </rPh>
    <rPh sb="2" eb="4">
      <t>ホウジン</t>
    </rPh>
    <rPh sb="4" eb="6">
      <t>シャダン</t>
    </rPh>
    <rPh sb="6" eb="7">
      <t>テン</t>
    </rPh>
    <rPh sb="7" eb="8">
      <t>セン</t>
    </rPh>
    <rPh sb="8" eb="9">
      <t>カイ</t>
    </rPh>
    <rPh sb="9" eb="11">
      <t>キタカシワ</t>
    </rPh>
    <rPh sb="11" eb="13">
      <t>キョタク</t>
    </rPh>
    <rPh sb="13" eb="15">
      <t>カイゴ</t>
    </rPh>
    <rPh sb="15" eb="17">
      <t>シエン</t>
    </rPh>
    <rPh sb="17" eb="20">
      <t>ジギョウショ</t>
    </rPh>
    <phoneticPr fontId="3"/>
  </si>
  <si>
    <t>07‐07</t>
  </si>
  <si>
    <t>医療法人社団天宣会北柏訪問看護ステーション</t>
    <rPh sb="0" eb="2">
      <t>イリョウ</t>
    </rPh>
    <rPh sb="2" eb="4">
      <t>ホウジン</t>
    </rPh>
    <rPh sb="4" eb="6">
      <t>シャダン</t>
    </rPh>
    <rPh sb="6" eb="7">
      <t>テン</t>
    </rPh>
    <rPh sb="7" eb="8">
      <t>セン</t>
    </rPh>
    <rPh sb="8" eb="9">
      <t>カイ</t>
    </rPh>
    <rPh sb="9" eb="11">
      <t>キタカシワ</t>
    </rPh>
    <rPh sb="11" eb="13">
      <t>ホウモン</t>
    </rPh>
    <rPh sb="13" eb="15">
      <t>カンゴ</t>
    </rPh>
    <phoneticPr fontId="3"/>
  </si>
  <si>
    <t>07‐06</t>
  </si>
  <si>
    <t>医療法人社団天宣会北柏ナーシングケアセンター</t>
    <rPh sb="0" eb="2">
      <t>イリョウ</t>
    </rPh>
    <rPh sb="2" eb="4">
      <t>ホウジン</t>
    </rPh>
    <rPh sb="4" eb="6">
      <t>シャダン</t>
    </rPh>
    <rPh sb="6" eb="7">
      <t>テン</t>
    </rPh>
    <rPh sb="7" eb="8">
      <t>セン</t>
    </rPh>
    <rPh sb="8" eb="9">
      <t>カイ</t>
    </rPh>
    <rPh sb="9" eb="11">
      <t>キタカシワ</t>
    </rPh>
    <phoneticPr fontId="3"/>
  </si>
  <si>
    <t>07‐05</t>
  </si>
  <si>
    <t>医療法人社団天宣会北柏リハビリ総合病院</t>
    <rPh sb="0" eb="2">
      <t>イリョウ</t>
    </rPh>
    <rPh sb="2" eb="4">
      <t>ホウジン</t>
    </rPh>
    <rPh sb="4" eb="6">
      <t>シャダン</t>
    </rPh>
    <rPh sb="6" eb="7">
      <t>テン</t>
    </rPh>
    <rPh sb="7" eb="8">
      <t>セン</t>
    </rPh>
    <rPh sb="8" eb="9">
      <t>カイ</t>
    </rPh>
    <rPh sb="9" eb="11">
      <t>キタカシワ</t>
    </rPh>
    <rPh sb="15" eb="17">
      <t>ソウゴウ</t>
    </rPh>
    <rPh sb="17" eb="19">
      <t>ビョウイン</t>
    </rPh>
    <phoneticPr fontId="3"/>
  </si>
  <si>
    <t>07‐04</t>
  </si>
  <si>
    <t>医療法人社団天宣会柏健診クリニック</t>
    <rPh sb="0" eb="2">
      <t>イリョウ</t>
    </rPh>
    <rPh sb="2" eb="4">
      <t>ホウジン</t>
    </rPh>
    <rPh sb="4" eb="6">
      <t>シャダン</t>
    </rPh>
    <rPh sb="6" eb="7">
      <t>テン</t>
    </rPh>
    <rPh sb="7" eb="8">
      <t>セン</t>
    </rPh>
    <rPh sb="8" eb="9">
      <t>カイ</t>
    </rPh>
    <rPh sb="9" eb="10">
      <t>カシワ</t>
    </rPh>
    <rPh sb="10" eb="12">
      <t>ケンシン</t>
    </rPh>
    <phoneticPr fontId="3"/>
  </si>
  <si>
    <t>07‐03</t>
  </si>
  <si>
    <t>株式会社日本エフピー総合企画</t>
    <rPh sb="0" eb="4">
      <t>カブシキガイシャ</t>
    </rPh>
    <rPh sb="4" eb="6">
      <t>ニホン</t>
    </rPh>
    <rPh sb="10" eb="12">
      <t>ソウゴウ</t>
    </rPh>
    <rPh sb="12" eb="14">
      <t>キカク</t>
    </rPh>
    <phoneticPr fontId="3"/>
  </si>
  <si>
    <t>07‐01</t>
  </si>
  <si>
    <t>京葉システム株式会社</t>
    <rPh sb="0" eb="2">
      <t>ケイヨウ</t>
    </rPh>
    <rPh sb="6" eb="10">
      <t>カブシキガイシャ</t>
    </rPh>
    <phoneticPr fontId="3"/>
  </si>
  <si>
    <t>06‐105</t>
  </si>
  <si>
    <t>医療法人三矢会新八街総合病院</t>
    <rPh sb="0" eb="2">
      <t>イリョウ</t>
    </rPh>
    <rPh sb="2" eb="4">
      <t>ホウジン</t>
    </rPh>
    <rPh sb="4" eb="5">
      <t>サン</t>
    </rPh>
    <rPh sb="5" eb="6">
      <t>ヤ</t>
    </rPh>
    <rPh sb="6" eb="7">
      <t>カイ</t>
    </rPh>
    <rPh sb="7" eb="8">
      <t>シン</t>
    </rPh>
    <rPh sb="8" eb="10">
      <t>ヤチマタ</t>
    </rPh>
    <rPh sb="10" eb="12">
      <t>ソウゴウ</t>
    </rPh>
    <rPh sb="12" eb="14">
      <t>ビョウイン</t>
    </rPh>
    <phoneticPr fontId="3"/>
  </si>
  <si>
    <t>06‐104</t>
  </si>
  <si>
    <t>株式会社ファソテック</t>
    <rPh sb="0" eb="4">
      <t>カブシキガイシャ</t>
    </rPh>
    <phoneticPr fontId="3"/>
  </si>
  <si>
    <t>06‐103</t>
  </si>
  <si>
    <t>株式会社ツヅキ</t>
    <rPh sb="0" eb="4">
      <t>カブシキガイシャ</t>
    </rPh>
    <phoneticPr fontId="3"/>
  </si>
  <si>
    <t>06‐102</t>
  </si>
  <si>
    <t>日本機動警備システム株式会社</t>
    <rPh sb="0" eb="2">
      <t>ニホン</t>
    </rPh>
    <rPh sb="2" eb="4">
      <t>キドウ</t>
    </rPh>
    <rPh sb="4" eb="6">
      <t>ケイビ</t>
    </rPh>
    <rPh sb="10" eb="14">
      <t>カブシキガイシャ</t>
    </rPh>
    <phoneticPr fontId="3"/>
  </si>
  <si>
    <t>06‐101</t>
  </si>
  <si>
    <t>株式会社佐久間</t>
    <rPh sb="0" eb="4">
      <t>カブシキガイシャ</t>
    </rPh>
    <rPh sb="4" eb="7">
      <t>サクマ</t>
    </rPh>
    <phoneticPr fontId="3"/>
  </si>
  <si>
    <t>06‐100</t>
  </si>
  <si>
    <t>株式会社タカサ</t>
    <rPh sb="0" eb="4">
      <t>カブシキガイシャ</t>
    </rPh>
    <phoneticPr fontId="3"/>
  </si>
  <si>
    <t>06‐99</t>
  </si>
  <si>
    <t>匝瑳市</t>
    <rPh sb="0" eb="2">
      <t>ソウサ</t>
    </rPh>
    <rPh sb="2" eb="3">
      <t>シ</t>
    </rPh>
    <phoneticPr fontId="3"/>
  </si>
  <si>
    <t>社会福祉法人九十九里ホーム</t>
    <rPh sb="0" eb="2">
      <t>シャカイ</t>
    </rPh>
    <rPh sb="2" eb="4">
      <t>フクシ</t>
    </rPh>
    <rPh sb="4" eb="6">
      <t>ホウジン</t>
    </rPh>
    <rPh sb="6" eb="10">
      <t>クジュウクリ</t>
    </rPh>
    <phoneticPr fontId="3"/>
  </si>
  <si>
    <t>06‐98</t>
  </si>
  <si>
    <t>医療法人社団寿光会介護老人保健施設エスポワール市川</t>
    <rPh sb="0" eb="2">
      <t>イリョウ</t>
    </rPh>
    <rPh sb="2" eb="4">
      <t>ホウジン</t>
    </rPh>
    <rPh sb="4" eb="6">
      <t>シャダン</t>
    </rPh>
    <rPh sb="6" eb="7">
      <t>ジュ</t>
    </rPh>
    <rPh sb="7" eb="8">
      <t>コウ</t>
    </rPh>
    <rPh sb="8" eb="9">
      <t>カイ</t>
    </rPh>
    <rPh sb="9" eb="11">
      <t>カイゴ</t>
    </rPh>
    <rPh sb="11" eb="13">
      <t>ロウジン</t>
    </rPh>
    <rPh sb="13" eb="15">
      <t>ホケン</t>
    </rPh>
    <rPh sb="15" eb="17">
      <t>シセツ</t>
    </rPh>
    <rPh sb="23" eb="25">
      <t>イチカワ</t>
    </rPh>
    <phoneticPr fontId="3"/>
  </si>
  <si>
    <t>06‐97</t>
  </si>
  <si>
    <t>株式会社大東システムエンジニアリング</t>
    <rPh sb="0" eb="4">
      <t>カブシキガイシャ</t>
    </rPh>
    <rPh sb="4" eb="6">
      <t>ダイトウ</t>
    </rPh>
    <phoneticPr fontId="3"/>
  </si>
  <si>
    <t>06‐96</t>
  </si>
  <si>
    <t>アルケア株式会社</t>
    <rPh sb="4" eb="8">
      <t>カブシキガイシャ</t>
    </rPh>
    <phoneticPr fontId="3"/>
  </si>
  <si>
    <t>06‐95</t>
  </si>
  <si>
    <t>社会福祉法人緑陽会</t>
    <rPh sb="0" eb="2">
      <t>シャカイ</t>
    </rPh>
    <rPh sb="2" eb="4">
      <t>フクシ</t>
    </rPh>
    <rPh sb="4" eb="6">
      <t>ホウジン</t>
    </rPh>
    <rPh sb="6" eb="7">
      <t>ミドリ</t>
    </rPh>
    <rPh sb="7" eb="8">
      <t>ヨウ</t>
    </rPh>
    <rPh sb="8" eb="9">
      <t>カイ</t>
    </rPh>
    <phoneticPr fontId="3"/>
  </si>
  <si>
    <t>06‐94</t>
  </si>
  <si>
    <t>社会福祉法人かずさ萬燈会</t>
    <rPh sb="0" eb="2">
      <t>シャカイ</t>
    </rPh>
    <rPh sb="2" eb="4">
      <t>フクシ</t>
    </rPh>
    <rPh sb="4" eb="6">
      <t>ホウジン</t>
    </rPh>
    <rPh sb="9" eb="10">
      <t>マン</t>
    </rPh>
    <rPh sb="10" eb="11">
      <t>トウ</t>
    </rPh>
    <rPh sb="11" eb="12">
      <t>カイ</t>
    </rPh>
    <phoneticPr fontId="3"/>
  </si>
  <si>
    <t>06‐93</t>
  </si>
  <si>
    <t>有限会社信共</t>
    <rPh sb="0" eb="4">
      <t>ユウゲンガイシャ</t>
    </rPh>
    <rPh sb="4" eb="5">
      <t>シン</t>
    </rPh>
    <rPh sb="5" eb="6">
      <t>キョウ</t>
    </rPh>
    <phoneticPr fontId="3"/>
  </si>
  <si>
    <t>06‐91</t>
  </si>
  <si>
    <t>株式会社大功</t>
    <rPh sb="0" eb="4">
      <t>カブシキガイシャ</t>
    </rPh>
    <rPh sb="4" eb="5">
      <t>ダイ</t>
    </rPh>
    <rPh sb="5" eb="6">
      <t>イサオ</t>
    </rPh>
    <phoneticPr fontId="3"/>
  </si>
  <si>
    <t>06‐90</t>
  </si>
  <si>
    <t>検見川リフォーム工業株式会社</t>
    <rPh sb="0" eb="3">
      <t>ケミガワ</t>
    </rPh>
    <rPh sb="8" eb="10">
      <t>コウギョウ</t>
    </rPh>
    <rPh sb="10" eb="14">
      <t>カブシキガイシャ</t>
    </rPh>
    <phoneticPr fontId="3"/>
  </si>
  <si>
    <t>06‐87</t>
  </si>
  <si>
    <t>生活介護サービス株式会社</t>
    <rPh sb="0" eb="2">
      <t>セイカツ</t>
    </rPh>
    <rPh sb="2" eb="4">
      <t>カイゴ</t>
    </rPh>
    <rPh sb="8" eb="12">
      <t>カブシキガイシャ</t>
    </rPh>
    <phoneticPr fontId="3"/>
  </si>
  <si>
    <t>06‐85</t>
  </si>
  <si>
    <t>ポリマープラス株式会社</t>
    <rPh sb="7" eb="11">
      <t>カブシキガイシャ</t>
    </rPh>
    <phoneticPr fontId="3"/>
  </si>
  <si>
    <t>06‐84</t>
  </si>
  <si>
    <t>学校法人市藤学園認定こども園エンゼルガーデン幼稚園</t>
    <rPh sb="0" eb="2">
      <t>ガッコウ</t>
    </rPh>
    <rPh sb="2" eb="4">
      <t>ホウジン</t>
    </rPh>
    <rPh sb="4" eb="5">
      <t>シ</t>
    </rPh>
    <rPh sb="5" eb="6">
      <t>トウ</t>
    </rPh>
    <rPh sb="6" eb="8">
      <t>ガクエン</t>
    </rPh>
    <rPh sb="8" eb="10">
      <t>ニンテイ</t>
    </rPh>
    <rPh sb="13" eb="14">
      <t>エン</t>
    </rPh>
    <rPh sb="22" eb="25">
      <t>ヨウチエン</t>
    </rPh>
    <phoneticPr fontId="3"/>
  </si>
  <si>
    <t>06‐83</t>
  </si>
  <si>
    <t>京葉住設株式会社</t>
    <rPh sb="0" eb="2">
      <t>ケイヨウ</t>
    </rPh>
    <rPh sb="2" eb="3">
      <t>ジュウ</t>
    </rPh>
    <rPh sb="3" eb="4">
      <t>セツ</t>
    </rPh>
    <rPh sb="4" eb="8">
      <t>カブシキガイシャ</t>
    </rPh>
    <phoneticPr fontId="3"/>
  </si>
  <si>
    <t>06‐82</t>
  </si>
  <si>
    <t>昭和ゴム工業株式会社</t>
    <rPh sb="0" eb="2">
      <t>ショウワ</t>
    </rPh>
    <rPh sb="4" eb="6">
      <t>コウギョウ</t>
    </rPh>
    <rPh sb="6" eb="10">
      <t>カブシキガイシャ</t>
    </rPh>
    <phoneticPr fontId="3"/>
  </si>
  <si>
    <t>06‐81</t>
  </si>
  <si>
    <t>ケージー情報システム株式会社</t>
    <rPh sb="4" eb="6">
      <t>ジョウホウ</t>
    </rPh>
    <rPh sb="10" eb="14">
      <t>カブシキガイシャ</t>
    </rPh>
    <phoneticPr fontId="3"/>
  </si>
  <si>
    <t>06‐80</t>
  </si>
  <si>
    <t>株式会社アクティブブレインズ</t>
    <rPh sb="0" eb="4">
      <t>カブシキガイシャ</t>
    </rPh>
    <phoneticPr fontId="3"/>
  </si>
  <si>
    <t>06‐79</t>
  </si>
  <si>
    <t>ソーイングアサヒ株式会社</t>
    <rPh sb="8" eb="12">
      <t>カブシキガイシャ</t>
    </rPh>
    <phoneticPr fontId="3"/>
  </si>
  <si>
    <t>06‐78</t>
  </si>
  <si>
    <t>医療法人同和会</t>
    <rPh sb="0" eb="2">
      <t>イリョウ</t>
    </rPh>
    <rPh sb="2" eb="4">
      <t>ホウジン</t>
    </rPh>
    <rPh sb="4" eb="6">
      <t>ドウワ</t>
    </rPh>
    <rPh sb="6" eb="7">
      <t>カイ</t>
    </rPh>
    <phoneticPr fontId="3"/>
  </si>
  <si>
    <t>06‐77</t>
  </si>
  <si>
    <t>イケア・ジャパン株式会社</t>
    <rPh sb="8" eb="12">
      <t>カブシキガイシャ</t>
    </rPh>
    <phoneticPr fontId="3"/>
  </si>
  <si>
    <t>06‐76</t>
  </si>
  <si>
    <t>株式会社パール技研</t>
    <rPh sb="0" eb="4">
      <t>カブシキガイシャ</t>
    </rPh>
    <rPh sb="7" eb="9">
      <t>ギケン</t>
    </rPh>
    <phoneticPr fontId="3"/>
  </si>
  <si>
    <t>06‐75</t>
  </si>
  <si>
    <t>テックビジネスサービス株式会社</t>
    <rPh sb="11" eb="15">
      <t>カブシキガイシャ</t>
    </rPh>
    <phoneticPr fontId="3"/>
  </si>
  <si>
    <t>06‐74</t>
  </si>
  <si>
    <t>株式会社秋葉牧場（成田ゆめ牧場）</t>
    <rPh sb="0" eb="4">
      <t>カブシキガイシャ</t>
    </rPh>
    <rPh sb="4" eb="6">
      <t>アキハ</t>
    </rPh>
    <rPh sb="6" eb="8">
      <t>ボクジョウ</t>
    </rPh>
    <rPh sb="9" eb="11">
      <t>ナリタ</t>
    </rPh>
    <rPh sb="13" eb="15">
      <t>ボクジョウ</t>
    </rPh>
    <phoneticPr fontId="3"/>
  </si>
  <si>
    <t>06‐73</t>
  </si>
  <si>
    <t>医療法人芙蓉会五井病院</t>
    <rPh sb="0" eb="2">
      <t>イリョウ</t>
    </rPh>
    <rPh sb="2" eb="4">
      <t>ホウジン</t>
    </rPh>
    <rPh sb="4" eb="7">
      <t>フヨウカイ</t>
    </rPh>
    <rPh sb="7" eb="9">
      <t>ゴイ</t>
    </rPh>
    <rPh sb="9" eb="11">
      <t>ビョウイン</t>
    </rPh>
    <phoneticPr fontId="3"/>
  </si>
  <si>
    <t>06‐72</t>
  </si>
  <si>
    <t>郡建設株式会社</t>
    <rPh sb="0" eb="1">
      <t>グン</t>
    </rPh>
    <rPh sb="1" eb="3">
      <t>ケンセツ</t>
    </rPh>
    <rPh sb="3" eb="7">
      <t>カブシキガイシャ</t>
    </rPh>
    <phoneticPr fontId="3"/>
  </si>
  <si>
    <t>06‐71</t>
  </si>
  <si>
    <t>医療法人梨香会秋元病院</t>
    <rPh sb="0" eb="2">
      <t>イリョウ</t>
    </rPh>
    <rPh sb="2" eb="4">
      <t>ホウジン</t>
    </rPh>
    <rPh sb="4" eb="5">
      <t>リ</t>
    </rPh>
    <rPh sb="5" eb="6">
      <t>コウ</t>
    </rPh>
    <rPh sb="6" eb="7">
      <t>カイ</t>
    </rPh>
    <rPh sb="7" eb="9">
      <t>アキモト</t>
    </rPh>
    <rPh sb="9" eb="11">
      <t>ビョウイン</t>
    </rPh>
    <phoneticPr fontId="3"/>
  </si>
  <si>
    <t>06‐69</t>
  </si>
  <si>
    <t>富士化学工業株式会社</t>
    <rPh sb="0" eb="2">
      <t>フジ</t>
    </rPh>
    <rPh sb="2" eb="4">
      <t>カガク</t>
    </rPh>
    <rPh sb="4" eb="6">
      <t>コウギョウ</t>
    </rPh>
    <rPh sb="6" eb="10">
      <t>カブシキガイシャ</t>
    </rPh>
    <phoneticPr fontId="3"/>
  </si>
  <si>
    <t>06‐68</t>
  </si>
  <si>
    <t>三栄メンテナンス株式会社</t>
    <rPh sb="0" eb="2">
      <t>サンエイ</t>
    </rPh>
    <rPh sb="8" eb="12">
      <t>カブシキガイシャ</t>
    </rPh>
    <phoneticPr fontId="3"/>
  </si>
  <si>
    <t>06‐67</t>
  </si>
  <si>
    <t>介護老人保健施設杜の街</t>
    <rPh sb="0" eb="2">
      <t>カイゴ</t>
    </rPh>
    <rPh sb="2" eb="4">
      <t>ロウジン</t>
    </rPh>
    <rPh sb="4" eb="6">
      <t>ホケン</t>
    </rPh>
    <rPh sb="6" eb="8">
      <t>シセツ</t>
    </rPh>
    <rPh sb="8" eb="9">
      <t>モリ</t>
    </rPh>
    <rPh sb="10" eb="11">
      <t>マチ</t>
    </rPh>
    <phoneticPr fontId="3"/>
  </si>
  <si>
    <t>06‐66</t>
  </si>
  <si>
    <t>株式会社和郷</t>
    <rPh sb="0" eb="4">
      <t>カブシキガイシャ</t>
    </rPh>
    <rPh sb="4" eb="5">
      <t>ワ</t>
    </rPh>
    <rPh sb="5" eb="6">
      <t>ゴウ</t>
    </rPh>
    <phoneticPr fontId="3"/>
  </si>
  <si>
    <t>06‐65</t>
  </si>
  <si>
    <t>ヤマサ醤油株式会社</t>
    <rPh sb="3" eb="5">
      <t>ショウユ</t>
    </rPh>
    <rPh sb="5" eb="9">
      <t>カブシキガイシャ</t>
    </rPh>
    <phoneticPr fontId="3"/>
  </si>
  <si>
    <t>06‐64</t>
  </si>
  <si>
    <t>株式会社ベイキューブシー</t>
    <rPh sb="0" eb="4">
      <t>カブシキガイシャ</t>
    </rPh>
    <phoneticPr fontId="3"/>
  </si>
  <si>
    <t>06‐63</t>
  </si>
  <si>
    <t>医療法人社団志誠会介護老人保健施設夢プラスワン</t>
    <rPh sb="0" eb="2">
      <t>イリョウ</t>
    </rPh>
    <rPh sb="2" eb="4">
      <t>ホウジン</t>
    </rPh>
    <rPh sb="4" eb="6">
      <t>シャダン</t>
    </rPh>
    <rPh sb="6" eb="7">
      <t>シ</t>
    </rPh>
    <rPh sb="7" eb="8">
      <t>セイ</t>
    </rPh>
    <rPh sb="8" eb="9">
      <t>カイ</t>
    </rPh>
    <rPh sb="9" eb="11">
      <t>カイゴ</t>
    </rPh>
    <rPh sb="11" eb="13">
      <t>ロウジン</t>
    </rPh>
    <rPh sb="13" eb="15">
      <t>ホケン</t>
    </rPh>
    <rPh sb="15" eb="17">
      <t>シセツ</t>
    </rPh>
    <rPh sb="17" eb="18">
      <t>ユメ</t>
    </rPh>
    <phoneticPr fontId="3"/>
  </si>
  <si>
    <t>06‐61</t>
  </si>
  <si>
    <t>株式会社常磐植物化学研究所</t>
    <rPh sb="0" eb="4">
      <t>カブシキガイシャ</t>
    </rPh>
    <rPh sb="4" eb="6">
      <t>ジョウバン</t>
    </rPh>
    <rPh sb="6" eb="8">
      <t>ショクブツ</t>
    </rPh>
    <rPh sb="8" eb="10">
      <t>カガク</t>
    </rPh>
    <rPh sb="10" eb="13">
      <t>ケンキュウショ</t>
    </rPh>
    <phoneticPr fontId="3"/>
  </si>
  <si>
    <t>06‐60</t>
  </si>
  <si>
    <t>株式会社ちばぎん総合研究所</t>
    <rPh sb="0" eb="4">
      <t>カブシキガイシャ</t>
    </rPh>
    <rPh sb="8" eb="10">
      <t>ソウゴウ</t>
    </rPh>
    <rPh sb="10" eb="13">
      <t>ケンキュウショ</t>
    </rPh>
    <phoneticPr fontId="3"/>
  </si>
  <si>
    <t>06‐59</t>
  </si>
  <si>
    <t>ちばぎんリース株式会社</t>
    <rPh sb="7" eb="11">
      <t>カブシキガイシャ</t>
    </rPh>
    <phoneticPr fontId="3"/>
  </si>
  <si>
    <t>06‐58</t>
  </si>
  <si>
    <t>ちばぎんキャリアサービス株式会社</t>
    <rPh sb="12" eb="16">
      <t>カブシキガイシャ</t>
    </rPh>
    <phoneticPr fontId="3"/>
  </si>
  <si>
    <t>06‐57</t>
  </si>
  <si>
    <t>株式会社総武</t>
    <rPh sb="0" eb="4">
      <t>カブシキガイシャ</t>
    </rPh>
    <rPh sb="4" eb="6">
      <t>ソウブ</t>
    </rPh>
    <phoneticPr fontId="3"/>
  </si>
  <si>
    <t>06‐56</t>
  </si>
  <si>
    <t>医療法人財団みさき会たむら記念病院</t>
    <rPh sb="0" eb="2">
      <t>イリョウ</t>
    </rPh>
    <rPh sb="2" eb="4">
      <t>ホウジン</t>
    </rPh>
    <rPh sb="4" eb="6">
      <t>ザイダン</t>
    </rPh>
    <rPh sb="9" eb="10">
      <t>カイ</t>
    </rPh>
    <rPh sb="13" eb="15">
      <t>キネン</t>
    </rPh>
    <rPh sb="15" eb="17">
      <t>ビョウイン</t>
    </rPh>
    <phoneticPr fontId="3"/>
  </si>
  <si>
    <t>06‐55</t>
  </si>
  <si>
    <t>株式会社八千代商事</t>
    <rPh sb="0" eb="4">
      <t>カブシキガイシャ</t>
    </rPh>
    <rPh sb="4" eb="7">
      <t>ヤチヨ</t>
    </rPh>
    <rPh sb="7" eb="9">
      <t>ショウジ</t>
    </rPh>
    <phoneticPr fontId="3"/>
  </si>
  <si>
    <t>06‐54</t>
  </si>
  <si>
    <t>学校法人草土学園柏みどりこども園</t>
    <rPh sb="0" eb="2">
      <t>ガッコウ</t>
    </rPh>
    <rPh sb="2" eb="4">
      <t>ホウジン</t>
    </rPh>
    <rPh sb="4" eb="5">
      <t>クサ</t>
    </rPh>
    <rPh sb="5" eb="6">
      <t>ツチ</t>
    </rPh>
    <rPh sb="6" eb="8">
      <t>ガクエン</t>
    </rPh>
    <rPh sb="8" eb="9">
      <t>カシワ</t>
    </rPh>
    <rPh sb="15" eb="16">
      <t>エン</t>
    </rPh>
    <phoneticPr fontId="3"/>
  </si>
  <si>
    <t>06‐53</t>
  </si>
  <si>
    <t>ちばぎんキャピタル株式会社</t>
    <rPh sb="9" eb="13">
      <t>カブシキガイシャ</t>
    </rPh>
    <phoneticPr fontId="3"/>
  </si>
  <si>
    <t>06‐52</t>
  </si>
  <si>
    <t>ちばぎんディーシーカード株式会社</t>
    <rPh sb="12" eb="16">
      <t>カブシキガイシャ</t>
    </rPh>
    <phoneticPr fontId="3"/>
  </si>
  <si>
    <t>06‐51</t>
  </si>
  <si>
    <t>ちばぎんコンピューターサービス株式会社</t>
    <rPh sb="15" eb="19">
      <t>カブシキガイシャ</t>
    </rPh>
    <phoneticPr fontId="3"/>
  </si>
  <si>
    <t>06‐50</t>
  </si>
  <si>
    <t>ちばぎん保証株式会社</t>
    <rPh sb="4" eb="6">
      <t>ホショウ</t>
    </rPh>
    <rPh sb="6" eb="10">
      <t>カブシキガイシャ</t>
    </rPh>
    <phoneticPr fontId="3"/>
  </si>
  <si>
    <t>06‐49</t>
  </si>
  <si>
    <t>デンタルサポート株式会社</t>
    <rPh sb="8" eb="10">
      <t>カブシキ</t>
    </rPh>
    <rPh sb="10" eb="12">
      <t>カイシャ</t>
    </rPh>
    <phoneticPr fontId="3"/>
  </si>
  <si>
    <t>06‐48</t>
  </si>
  <si>
    <t>銚子市漁業協同組合</t>
    <rPh sb="0" eb="2">
      <t>チョウシ</t>
    </rPh>
    <rPh sb="2" eb="3">
      <t>シ</t>
    </rPh>
    <rPh sb="3" eb="5">
      <t>ギョギョウ</t>
    </rPh>
    <rPh sb="5" eb="7">
      <t>キョウドウ</t>
    </rPh>
    <rPh sb="7" eb="9">
      <t>クミアイ</t>
    </rPh>
    <phoneticPr fontId="3"/>
  </si>
  <si>
    <t>06‐47</t>
  </si>
  <si>
    <t>佐原テクノ工業株式会社</t>
    <rPh sb="0" eb="2">
      <t>サハラ</t>
    </rPh>
    <rPh sb="5" eb="7">
      <t>コウギョウ</t>
    </rPh>
    <rPh sb="7" eb="11">
      <t>カブシキガイシャ</t>
    </rPh>
    <phoneticPr fontId="3"/>
  </si>
  <si>
    <t>06‐46</t>
  </si>
  <si>
    <t>坂本飼料株式会社</t>
    <rPh sb="0" eb="2">
      <t>サカモト</t>
    </rPh>
    <rPh sb="2" eb="4">
      <t>シリョウ</t>
    </rPh>
    <rPh sb="4" eb="8">
      <t>カブシキガイシャ</t>
    </rPh>
    <phoneticPr fontId="3"/>
  </si>
  <si>
    <t>06‐45</t>
  </si>
  <si>
    <t>医療法人成春会北習志野花輪病院</t>
    <rPh sb="0" eb="2">
      <t>イリョウ</t>
    </rPh>
    <rPh sb="2" eb="4">
      <t>ホウジン</t>
    </rPh>
    <rPh sb="4" eb="5">
      <t>セイ</t>
    </rPh>
    <rPh sb="5" eb="6">
      <t>ハル</t>
    </rPh>
    <rPh sb="6" eb="7">
      <t>カイ</t>
    </rPh>
    <rPh sb="7" eb="11">
      <t>キタナラシノ</t>
    </rPh>
    <rPh sb="11" eb="13">
      <t>ハナワ</t>
    </rPh>
    <rPh sb="13" eb="15">
      <t>ビョウイン</t>
    </rPh>
    <phoneticPr fontId="3"/>
  </si>
  <si>
    <t>06‐44</t>
  </si>
  <si>
    <t>関東天然瓦斯開発株式会社</t>
    <rPh sb="0" eb="2">
      <t>カントウ</t>
    </rPh>
    <rPh sb="2" eb="4">
      <t>テンネン</t>
    </rPh>
    <rPh sb="4" eb="6">
      <t>ガス</t>
    </rPh>
    <rPh sb="6" eb="8">
      <t>カイハツ</t>
    </rPh>
    <rPh sb="8" eb="12">
      <t>カブシキガイシャ</t>
    </rPh>
    <phoneticPr fontId="3"/>
  </si>
  <si>
    <t>06‐43</t>
  </si>
  <si>
    <t>大多喜ガス株式会社</t>
    <rPh sb="0" eb="3">
      <t>オオタキ</t>
    </rPh>
    <rPh sb="5" eb="9">
      <t>カブシキガイシャ</t>
    </rPh>
    <phoneticPr fontId="3"/>
  </si>
  <si>
    <t>06‐42</t>
  </si>
  <si>
    <t>双葉電子工業株式会社</t>
    <rPh sb="0" eb="2">
      <t>フタバ</t>
    </rPh>
    <rPh sb="2" eb="4">
      <t>デンシ</t>
    </rPh>
    <rPh sb="4" eb="6">
      <t>コウギョウ</t>
    </rPh>
    <phoneticPr fontId="3"/>
  </si>
  <si>
    <t>06‐41</t>
  </si>
  <si>
    <t>ちばぎんジェーシービーカード株式会社</t>
    <rPh sb="14" eb="18">
      <t>カブシキガイシャ</t>
    </rPh>
    <phoneticPr fontId="3"/>
  </si>
  <si>
    <t>06‐40</t>
  </si>
  <si>
    <t>ちば債権回収株式会社</t>
    <rPh sb="2" eb="4">
      <t>サイケン</t>
    </rPh>
    <rPh sb="4" eb="6">
      <t>カイシュウ</t>
    </rPh>
    <rPh sb="6" eb="10">
      <t>カブシキガイシャ</t>
    </rPh>
    <phoneticPr fontId="3"/>
  </si>
  <si>
    <t>06‐38</t>
  </si>
  <si>
    <t>株式会社プラムシックス</t>
    <rPh sb="0" eb="4">
      <t>カブシキガイシャ</t>
    </rPh>
    <phoneticPr fontId="3"/>
  </si>
  <si>
    <t>06‐37</t>
  </si>
  <si>
    <t>株式会社藤田製作所</t>
    <rPh sb="0" eb="4">
      <t>カブシキガイシャ</t>
    </rPh>
    <rPh sb="4" eb="6">
      <t>フジタ</t>
    </rPh>
    <rPh sb="6" eb="9">
      <t>セイサクショ</t>
    </rPh>
    <phoneticPr fontId="3"/>
  </si>
  <si>
    <t>06‐36</t>
  </si>
  <si>
    <t>株式会社ヤマシナ商事</t>
    <rPh sb="0" eb="4">
      <t>カブシキガイシャ</t>
    </rPh>
    <rPh sb="8" eb="10">
      <t>ショウジ</t>
    </rPh>
    <phoneticPr fontId="3"/>
  </si>
  <si>
    <t>06‐35</t>
  </si>
  <si>
    <t>シティライフ株式会社</t>
    <rPh sb="6" eb="10">
      <t>カブシキガイシャ</t>
    </rPh>
    <phoneticPr fontId="3"/>
  </si>
  <si>
    <t>06‐34</t>
  </si>
  <si>
    <t>ミシュランタイヤ千葉販売(株)</t>
    <rPh sb="8" eb="10">
      <t>チバ</t>
    </rPh>
    <rPh sb="10" eb="12">
      <t>ハンバイ</t>
    </rPh>
    <rPh sb="12" eb="15">
      <t>カブ</t>
    </rPh>
    <phoneticPr fontId="3"/>
  </si>
  <si>
    <t>06‐32</t>
  </si>
  <si>
    <t>京葉ガス株式会社</t>
    <rPh sb="0" eb="2">
      <t>ケイヨウ</t>
    </rPh>
    <rPh sb="4" eb="8">
      <t>カブシキガイシャ</t>
    </rPh>
    <phoneticPr fontId="3"/>
  </si>
  <si>
    <t>06‐30</t>
  </si>
  <si>
    <t>医療法人沖縄徳洲会千葉徳洲会病院</t>
    <rPh sb="0" eb="2">
      <t>イリョウ</t>
    </rPh>
    <rPh sb="2" eb="4">
      <t>ホウジン</t>
    </rPh>
    <rPh sb="4" eb="6">
      <t>オキナワ</t>
    </rPh>
    <rPh sb="6" eb="7">
      <t>トク</t>
    </rPh>
    <rPh sb="7" eb="8">
      <t>シュウ</t>
    </rPh>
    <rPh sb="8" eb="9">
      <t>カイ</t>
    </rPh>
    <rPh sb="9" eb="11">
      <t>チバ</t>
    </rPh>
    <rPh sb="11" eb="12">
      <t>トク</t>
    </rPh>
    <rPh sb="12" eb="14">
      <t>シュウカイ</t>
    </rPh>
    <rPh sb="14" eb="16">
      <t>ビョウイン</t>
    </rPh>
    <phoneticPr fontId="3"/>
  </si>
  <si>
    <t>06‐29</t>
  </si>
  <si>
    <t>東京パワーテクノロジー株式会社</t>
    <rPh sb="0" eb="2">
      <t>トウキョウ</t>
    </rPh>
    <rPh sb="11" eb="13">
      <t>カブシキ</t>
    </rPh>
    <rPh sb="13" eb="15">
      <t>カイシャ</t>
    </rPh>
    <phoneticPr fontId="3"/>
  </si>
  <si>
    <t>06‐27</t>
  </si>
  <si>
    <t>東京電設サービス株式会社千葉センター</t>
    <rPh sb="0" eb="2">
      <t>トウキョウ</t>
    </rPh>
    <rPh sb="2" eb="3">
      <t>デン</t>
    </rPh>
    <rPh sb="3" eb="4">
      <t>セツ</t>
    </rPh>
    <rPh sb="8" eb="12">
      <t>カブシキガイシャ</t>
    </rPh>
    <rPh sb="12" eb="14">
      <t>チバ</t>
    </rPh>
    <phoneticPr fontId="3"/>
  </si>
  <si>
    <t>06‐26</t>
  </si>
  <si>
    <t>小林建材株式会社</t>
    <rPh sb="0" eb="2">
      <t>コバヤシ</t>
    </rPh>
    <rPh sb="2" eb="4">
      <t>ケンザイ</t>
    </rPh>
    <rPh sb="4" eb="8">
      <t>カブシキガイシャ</t>
    </rPh>
    <phoneticPr fontId="3"/>
  </si>
  <si>
    <t>06‐23</t>
  </si>
  <si>
    <t>東電タウンプランニング株式会社千葉総支社</t>
    <rPh sb="0" eb="2">
      <t>トウデン</t>
    </rPh>
    <rPh sb="11" eb="13">
      <t>カブシキ</t>
    </rPh>
    <rPh sb="13" eb="15">
      <t>カイシャ</t>
    </rPh>
    <rPh sb="15" eb="17">
      <t>チバ</t>
    </rPh>
    <rPh sb="17" eb="20">
      <t>ソウシシャ</t>
    </rPh>
    <phoneticPr fontId="3"/>
  </si>
  <si>
    <t>06‐22</t>
  </si>
  <si>
    <t>ちば醤油株式会社</t>
    <rPh sb="2" eb="4">
      <t>ショウユ</t>
    </rPh>
    <rPh sb="4" eb="8">
      <t>カブシキガイシャ</t>
    </rPh>
    <phoneticPr fontId="3"/>
  </si>
  <si>
    <t>06‐20</t>
  </si>
  <si>
    <t>医療法人社団心癒会しのだの森ホスピタル</t>
    <rPh sb="0" eb="2">
      <t>イリョウ</t>
    </rPh>
    <rPh sb="2" eb="4">
      <t>ホウジン</t>
    </rPh>
    <rPh sb="4" eb="6">
      <t>シャダン</t>
    </rPh>
    <rPh sb="6" eb="7">
      <t>シン</t>
    </rPh>
    <rPh sb="7" eb="8">
      <t>ユ</t>
    </rPh>
    <rPh sb="8" eb="9">
      <t>カイ</t>
    </rPh>
    <rPh sb="13" eb="14">
      <t>モリ</t>
    </rPh>
    <phoneticPr fontId="3"/>
  </si>
  <si>
    <t>06‐19</t>
  </si>
  <si>
    <t>帝京大学ちば総合医療センター</t>
    <rPh sb="0" eb="2">
      <t>テイキョウ</t>
    </rPh>
    <rPh sb="2" eb="4">
      <t>ダイガク</t>
    </rPh>
    <rPh sb="6" eb="8">
      <t>ソウゴウ</t>
    </rPh>
    <rPh sb="8" eb="10">
      <t>イリョウ</t>
    </rPh>
    <phoneticPr fontId="3"/>
  </si>
  <si>
    <t>06‐18</t>
  </si>
  <si>
    <t>ニッポー株式会社</t>
    <rPh sb="4" eb="8">
      <t>カブシキガイシャ</t>
    </rPh>
    <phoneticPr fontId="3"/>
  </si>
  <si>
    <t>06‐17</t>
  </si>
  <si>
    <t>山本建設工業株式会社</t>
    <rPh sb="0" eb="2">
      <t>ヤマモト</t>
    </rPh>
    <rPh sb="2" eb="4">
      <t>ケンセツ</t>
    </rPh>
    <rPh sb="4" eb="6">
      <t>コウギョウ</t>
    </rPh>
    <rPh sb="6" eb="10">
      <t>カブシキガイシャ</t>
    </rPh>
    <phoneticPr fontId="3"/>
  </si>
  <si>
    <t>06‐16</t>
  </si>
  <si>
    <t>株式会社ジャストケア</t>
    <rPh sb="0" eb="4">
      <t>カブシキガイシャ</t>
    </rPh>
    <phoneticPr fontId="3"/>
  </si>
  <si>
    <t>06‐15</t>
  </si>
  <si>
    <t>株式会社千葉薬品</t>
    <rPh sb="0" eb="4">
      <t>カブシキガイシャ</t>
    </rPh>
    <rPh sb="4" eb="6">
      <t>チバ</t>
    </rPh>
    <rPh sb="6" eb="8">
      <t>ヤクヒン</t>
    </rPh>
    <phoneticPr fontId="3"/>
  </si>
  <si>
    <t>06‐14</t>
  </si>
  <si>
    <t>大里綜合管理株式会社</t>
    <rPh sb="0" eb="2">
      <t>オオサト</t>
    </rPh>
    <rPh sb="2" eb="4">
      <t>ソウゴウ</t>
    </rPh>
    <rPh sb="4" eb="6">
      <t>カンリ</t>
    </rPh>
    <rPh sb="6" eb="10">
      <t>カブシキガイシャ</t>
    </rPh>
    <phoneticPr fontId="3"/>
  </si>
  <si>
    <t>06‐13</t>
  </si>
  <si>
    <t>千葉総合リース株式会社</t>
    <rPh sb="0" eb="2">
      <t>チバ</t>
    </rPh>
    <rPh sb="2" eb="4">
      <t>ソウゴウ</t>
    </rPh>
    <rPh sb="7" eb="11">
      <t>カブシキガイシャ</t>
    </rPh>
    <phoneticPr fontId="3"/>
  </si>
  <si>
    <t>06‐12</t>
  </si>
  <si>
    <t>ちば興銀カードサービス株式会社カード事業本部</t>
    <rPh sb="2" eb="4">
      <t>コウギン</t>
    </rPh>
    <rPh sb="11" eb="15">
      <t>カブシキガイシャ</t>
    </rPh>
    <rPh sb="18" eb="20">
      <t>ジギョウ</t>
    </rPh>
    <rPh sb="20" eb="22">
      <t>ホンブ</t>
    </rPh>
    <phoneticPr fontId="3"/>
  </si>
  <si>
    <t>06‐11</t>
  </si>
  <si>
    <t>株式会社千葉銀行</t>
    <rPh sb="0" eb="4">
      <t>カブシキガイシャ</t>
    </rPh>
    <rPh sb="4" eb="6">
      <t>チバ</t>
    </rPh>
    <rPh sb="6" eb="8">
      <t>ギンコウ</t>
    </rPh>
    <phoneticPr fontId="3"/>
  </si>
  <si>
    <t>06‐10</t>
  </si>
  <si>
    <t>太陽ハウス株式会社</t>
    <rPh sb="0" eb="2">
      <t>タイヨウ</t>
    </rPh>
    <rPh sb="5" eb="9">
      <t>カブシキガイシャ</t>
    </rPh>
    <phoneticPr fontId="3"/>
  </si>
  <si>
    <t>06‐09</t>
  </si>
  <si>
    <t>ちば興銀カードサービス株式会社保証事業本部</t>
    <rPh sb="2" eb="4">
      <t>コウギン</t>
    </rPh>
    <rPh sb="11" eb="15">
      <t>カブシキガイシャ</t>
    </rPh>
    <rPh sb="15" eb="17">
      <t>ホショウ</t>
    </rPh>
    <rPh sb="17" eb="19">
      <t>ジギョウ</t>
    </rPh>
    <rPh sb="19" eb="21">
      <t>ホンブ</t>
    </rPh>
    <phoneticPr fontId="3"/>
  </si>
  <si>
    <t>06‐08</t>
  </si>
  <si>
    <t>ちば興銀コンピュータソフト株式会社</t>
    <rPh sb="2" eb="4">
      <t>コウギン</t>
    </rPh>
    <rPh sb="13" eb="17">
      <t>カブシキガイシャ</t>
    </rPh>
    <phoneticPr fontId="3"/>
  </si>
  <si>
    <t>06‐07</t>
  </si>
  <si>
    <t>医療法人鉄蕉会</t>
    <rPh sb="0" eb="2">
      <t>イリョウ</t>
    </rPh>
    <rPh sb="2" eb="4">
      <t>ホウジン</t>
    </rPh>
    <rPh sb="4" eb="5">
      <t>テツ</t>
    </rPh>
    <rPh sb="5" eb="6">
      <t>ショウ</t>
    </rPh>
    <rPh sb="6" eb="7">
      <t>カイ</t>
    </rPh>
    <phoneticPr fontId="3"/>
  </si>
  <si>
    <t>06‐06</t>
  </si>
  <si>
    <t>医療法人社団聖仁会白井聖仁会病院</t>
    <rPh sb="0" eb="2">
      <t>イリョウ</t>
    </rPh>
    <rPh sb="2" eb="4">
      <t>ホウジン</t>
    </rPh>
    <rPh sb="4" eb="6">
      <t>シャダン</t>
    </rPh>
    <rPh sb="6" eb="7">
      <t>セイ</t>
    </rPh>
    <rPh sb="7" eb="8">
      <t>ジン</t>
    </rPh>
    <rPh sb="8" eb="9">
      <t>カイ</t>
    </rPh>
    <rPh sb="9" eb="11">
      <t>シロイ</t>
    </rPh>
    <rPh sb="11" eb="12">
      <t>セイ</t>
    </rPh>
    <rPh sb="12" eb="13">
      <t>ニン</t>
    </rPh>
    <rPh sb="13" eb="14">
      <t>カイ</t>
    </rPh>
    <rPh sb="14" eb="16">
      <t>ビョウイン</t>
    </rPh>
    <phoneticPr fontId="3"/>
  </si>
  <si>
    <t>06‐05</t>
  </si>
  <si>
    <t>医療法人思誠会勝田台病院</t>
    <rPh sb="0" eb="2">
      <t>イリョウ</t>
    </rPh>
    <rPh sb="2" eb="4">
      <t>ホウジン</t>
    </rPh>
    <rPh sb="4" eb="5">
      <t>オモ</t>
    </rPh>
    <rPh sb="5" eb="6">
      <t>セイ</t>
    </rPh>
    <rPh sb="6" eb="7">
      <t>カイ</t>
    </rPh>
    <rPh sb="7" eb="10">
      <t>カツタダイ</t>
    </rPh>
    <rPh sb="10" eb="12">
      <t>ビョウイン</t>
    </rPh>
    <phoneticPr fontId="3"/>
  </si>
  <si>
    <t>06‐04</t>
  </si>
  <si>
    <t>丸金印刷株式会社</t>
    <rPh sb="0" eb="2">
      <t>マルキン</t>
    </rPh>
    <rPh sb="2" eb="4">
      <t>インサツ</t>
    </rPh>
    <rPh sb="4" eb="8">
      <t>カブシキガイシャ</t>
    </rPh>
    <phoneticPr fontId="3"/>
  </si>
  <si>
    <t>06‐03</t>
  </si>
  <si>
    <t>光生土地建物有限会社</t>
    <rPh sb="0" eb="1">
      <t>コウ</t>
    </rPh>
    <rPh sb="1" eb="2">
      <t>セイ</t>
    </rPh>
    <rPh sb="2" eb="4">
      <t>トチ</t>
    </rPh>
    <rPh sb="4" eb="6">
      <t>タテモノ</t>
    </rPh>
    <rPh sb="6" eb="10">
      <t>ユウゲンガイシャ</t>
    </rPh>
    <phoneticPr fontId="3"/>
  </si>
  <si>
    <t>06‐01</t>
  </si>
  <si>
    <t>ふれあい総研株式会社</t>
    <rPh sb="4" eb="6">
      <t>ソウケン</t>
    </rPh>
    <rPh sb="6" eb="8">
      <t>カブシキ</t>
    </rPh>
    <rPh sb="8" eb="10">
      <t>カイシャ</t>
    </rPh>
    <phoneticPr fontId="3"/>
  </si>
  <si>
    <t>05‐28</t>
  </si>
  <si>
    <t>医療法人社団千葉光徳会中沢病院</t>
    <rPh sb="0" eb="2">
      <t>イリョウ</t>
    </rPh>
    <rPh sb="2" eb="4">
      <t>ホウジン</t>
    </rPh>
    <rPh sb="4" eb="6">
      <t>シャダン</t>
    </rPh>
    <rPh sb="6" eb="8">
      <t>チバ</t>
    </rPh>
    <rPh sb="8" eb="9">
      <t>コウ</t>
    </rPh>
    <rPh sb="9" eb="10">
      <t>トク</t>
    </rPh>
    <rPh sb="10" eb="11">
      <t>カイ</t>
    </rPh>
    <rPh sb="11" eb="13">
      <t>ナカザワ</t>
    </rPh>
    <rPh sb="13" eb="15">
      <t>ビョウイン</t>
    </rPh>
    <phoneticPr fontId="3"/>
  </si>
  <si>
    <t>05‐27</t>
  </si>
  <si>
    <t>株式会社千葉セントラルゴルフクラブ</t>
    <rPh sb="0" eb="4">
      <t>カブシキガイシャ</t>
    </rPh>
    <rPh sb="4" eb="6">
      <t>チバ</t>
    </rPh>
    <phoneticPr fontId="3"/>
  </si>
  <si>
    <t>05‐26</t>
  </si>
  <si>
    <t>パール歯科医院</t>
    <rPh sb="3" eb="5">
      <t>シカ</t>
    </rPh>
    <rPh sb="5" eb="7">
      <t>イイン</t>
    </rPh>
    <phoneticPr fontId="3"/>
  </si>
  <si>
    <t>05‐24</t>
  </si>
  <si>
    <t>前田京子カウンセリング事務所</t>
    <rPh sb="0" eb="1">
      <t>マエ</t>
    </rPh>
    <rPh sb="1" eb="2">
      <t>タ</t>
    </rPh>
    <rPh sb="2" eb="4">
      <t>キョウコ</t>
    </rPh>
    <rPh sb="11" eb="14">
      <t>ジムショ</t>
    </rPh>
    <phoneticPr fontId="3"/>
  </si>
  <si>
    <t>05‐23</t>
  </si>
  <si>
    <t>株式会社ティーエスケー</t>
    <rPh sb="0" eb="4">
      <t>カブシキガイシャ</t>
    </rPh>
    <phoneticPr fontId="3"/>
  </si>
  <si>
    <t>05‐22</t>
  </si>
  <si>
    <t>医療法人社団成和会山口病院</t>
    <rPh sb="0" eb="2">
      <t>イリョウ</t>
    </rPh>
    <rPh sb="2" eb="4">
      <t>ホウジン</t>
    </rPh>
    <rPh sb="4" eb="6">
      <t>シャダン</t>
    </rPh>
    <rPh sb="6" eb="8">
      <t>セイワ</t>
    </rPh>
    <rPh sb="8" eb="9">
      <t>カイ</t>
    </rPh>
    <rPh sb="9" eb="11">
      <t>ヤマグチ</t>
    </rPh>
    <rPh sb="11" eb="13">
      <t>ビョウイン</t>
    </rPh>
    <phoneticPr fontId="3"/>
  </si>
  <si>
    <t>05‐21</t>
  </si>
  <si>
    <t>イオンフードサプライ株式会社</t>
    <rPh sb="10" eb="14">
      <t>カブシキガイシャ</t>
    </rPh>
    <phoneticPr fontId="3"/>
  </si>
  <si>
    <t>05‐20</t>
  </si>
  <si>
    <t>株式会社加藤新聞舗</t>
    <rPh sb="0" eb="4">
      <t>カブシキガイシャ</t>
    </rPh>
    <rPh sb="4" eb="6">
      <t>カトウ</t>
    </rPh>
    <rPh sb="6" eb="8">
      <t>シンブン</t>
    </rPh>
    <rPh sb="8" eb="9">
      <t>ホ</t>
    </rPh>
    <phoneticPr fontId="3"/>
  </si>
  <si>
    <t>05‐19</t>
  </si>
  <si>
    <t>株式会社ヒロハマ</t>
    <rPh sb="0" eb="4">
      <t>カブシキガイシャ</t>
    </rPh>
    <phoneticPr fontId="3"/>
  </si>
  <si>
    <t>05‐18</t>
  </si>
  <si>
    <t>株式会社千葉興業銀行</t>
    <rPh sb="0" eb="4">
      <t>カブシキガイシャ</t>
    </rPh>
    <rPh sb="4" eb="6">
      <t>チバ</t>
    </rPh>
    <rPh sb="6" eb="8">
      <t>コウギョウ</t>
    </rPh>
    <rPh sb="8" eb="10">
      <t>ギンコウ</t>
    </rPh>
    <phoneticPr fontId="3"/>
  </si>
  <si>
    <t>05‐17</t>
  </si>
  <si>
    <t>株式会社パソナ</t>
    <rPh sb="0" eb="4">
      <t>カブシキガイシャ</t>
    </rPh>
    <phoneticPr fontId="3"/>
  </si>
  <si>
    <t>05‐16</t>
  </si>
  <si>
    <t>株式会社坂戸工作所</t>
    <rPh sb="0" eb="4">
      <t>カブシキガイシャ</t>
    </rPh>
    <rPh sb="4" eb="6">
      <t>サカド</t>
    </rPh>
    <rPh sb="6" eb="9">
      <t>コウサクショ</t>
    </rPh>
    <phoneticPr fontId="3"/>
  </si>
  <si>
    <t>05‐15</t>
  </si>
  <si>
    <t>株式会社ＱＶＣジャパン</t>
    <rPh sb="0" eb="4">
      <t>カブシキガイシャ</t>
    </rPh>
    <phoneticPr fontId="3"/>
  </si>
  <si>
    <t>05‐14</t>
  </si>
  <si>
    <t>医療法人社団中郷会新柏クリニック</t>
    <rPh sb="0" eb="2">
      <t>イリョウ</t>
    </rPh>
    <rPh sb="2" eb="4">
      <t>ホウジン</t>
    </rPh>
    <rPh sb="4" eb="6">
      <t>シャダン</t>
    </rPh>
    <rPh sb="6" eb="7">
      <t>ナカ</t>
    </rPh>
    <rPh sb="7" eb="8">
      <t>ゴウ</t>
    </rPh>
    <rPh sb="8" eb="9">
      <t>カイ</t>
    </rPh>
    <rPh sb="9" eb="11">
      <t>シンカシワ</t>
    </rPh>
    <phoneticPr fontId="3"/>
  </si>
  <si>
    <t>05‐13</t>
  </si>
  <si>
    <t>医療法人社団鎮誠会</t>
    <rPh sb="0" eb="2">
      <t>イリョウ</t>
    </rPh>
    <rPh sb="2" eb="4">
      <t>ホウジン</t>
    </rPh>
    <rPh sb="4" eb="6">
      <t>シャダン</t>
    </rPh>
    <rPh sb="6" eb="7">
      <t>チン</t>
    </rPh>
    <rPh sb="7" eb="8">
      <t>セイ</t>
    </rPh>
    <rPh sb="8" eb="9">
      <t>カイ</t>
    </rPh>
    <phoneticPr fontId="3"/>
  </si>
  <si>
    <t>05‐11</t>
  </si>
  <si>
    <t>株式会社サンリツ</t>
    <rPh sb="0" eb="4">
      <t>カブシキガイシャ</t>
    </rPh>
    <phoneticPr fontId="3"/>
  </si>
  <si>
    <t>05‐10</t>
  </si>
  <si>
    <t>共進電機株式会社</t>
    <rPh sb="0" eb="1">
      <t>キョウ</t>
    </rPh>
    <rPh sb="1" eb="2">
      <t>シン</t>
    </rPh>
    <rPh sb="2" eb="4">
      <t>デンキ</t>
    </rPh>
    <rPh sb="4" eb="8">
      <t>カブシキガイシャ</t>
    </rPh>
    <phoneticPr fontId="3"/>
  </si>
  <si>
    <t>05‐09</t>
  </si>
  <si>
    <t>さいたま市</t>
    <rPh sb="4" eb="5">
      <t>シ</t>
    </rPh>
    <phoneticPr fontId="3"/>
  </si>
  <si>
    <t>株式会社マミーマート</t>
    <rPh sb="0" eb="4">
      <t>カブシキガイシャ</t>
    </rPh>
    <phoneticPr fontId="3"/>
  </si>
  <si>
    <t>05‐08</t>
  </si>
  <si>
    <t>株式会社トーテック</t>
    <rPh sb="0" eb="4">
      <t>カブシキガイシャ</t>
    </rPh>
    <phoneticPr fontId="3"/>
  </si>
  <si>
    <t>05‐07</t>
  </si>
  <si>
    <t>旭ダイヤモンド工業株式会社</t>
    <rPh sb="0" eb="1">
      <t>アサヒ</t>
    </rPh>
    <rPh sb="7" eb="9">
      <t>コウギョウ</t>
    </rPh>
    <rPh sb="9" eb="13">
      <t>カブシキガイシャ</t>
    </rPh>
    <phoneticPr fontId="3"/>
  </si>
  <si>
    <t>05‐06</t>
  </si>
  <si>
    <t>株式会社レカムサービス</t>
    <rPh sb="0" eb="4">
      <t>カブシキガイシャ</t>
    </rPh>
    <phoneticPr fontId="3"/>
  </si>
  <si>
    <t>05‐04</t>
  </si>
  <si>
    <t>株式会社インテリア計画</t>
    <rPh sb="0" eb="4">
      <t>カブシキガイシャ</t>
    </rPh>
    <rPh sb="9" eb="11">
      <t>ケイカク</t>
    </rPh>
    <phoneticPr fontId="3"/>
  </si>
  <si>
    <t>05‐03</t>
  </si>
  <si>
    <t>富洋観光開発株式会社</t>
    <rPh sb="0" eb="1">
      <t>フ</t>
    </rPh>
    <rPh sb="1" eb="2">
      <t>ヨウ</t>
    </rPh>
    <rPh sb="2" eb="4">
      <t>カンコウ</t>
    </rPh>
    <rPh sb="4" eb="6">
      <t>カイハツ</t>
    </rPh>
    <rPh sb="6" eb="8">
      <t>カブシキ</t>
    </rPh>
    <rPh sb="8" eb="10">
      <t>ガイシャ</t>
    </rPh>
    <phoneticPr fontId="3"/>
  </si>
  <si>
    <t>05‐02</t>
  </si>
  <si>
    <t>株式会社アイパル</t>
    <rPh sb="0" eb="4">
      <t>カブシキガイシャ</t>
    </rPh>
    <phoneticPr fontId="3"/>
  </si>
  <si>
    <t>05‐01</t>
  </si>
  <si>
    <t>生活協同組合コープみらい</t>
    <rPh sb="0" eb="2">
      <t>セイカツ</t>
    </rPh>
    <rPh sb="2" eb="4">
      <t>キョウドウ</t>
    </rPh>
    <rPh sb="4" eb="6">
      <t>クミアイ</t>
    </rPh>
    <phoneticPr fontId="3"/>
  </si>
  <si>
    <t>株式会社福寿台運輸</t>
    <rPh sb="0" eb="4">
      <t>カブシキガイシャ</t>
    </rPh>
    <rPh sb="4" eb="6">
      <t>フクジュ</t>
    </rPh>
    <rPh sb="6" eb="7">
      <t>ダイ</t>
    </rPh>
    <rPh sb="7" eb="9">
      <t>ウンユ</t>
    </rPh>
    <phoneticPr fontId="3"/>
  </si>
  <si>
    <t>日本郵便株式会社船橋郵便局</t>
    <rPh sb="0" eb="2">
      <t>ニッポン</t>
    </rPh>
    <rPh sb="2" eb="4">
      <t>ユウビン</t>
    </rPh>
    <rPh sb="4" eb="8">
      <t>カブシキガイシャ</t>
    </rPh>
    <rPh sb="8" eb="10">
      <t>フナバシ</t>
    </rPh>
    <rPh sb="10" eb="13">
      <t>ユウビンキョク</t>
    </rPh>
    <phoneticPr fontId="3"/>
  </si>
  <si>
    <t>株式会社イケダ測量設計</t>
    <rPh sb="0" eb="2">
      <t>カブシキ</t>
    </rPh>
    <rPh sb="2" eb="4">
      <t>ガイシャ</t>
    </rPh>
    <rPh sb="7" eb="9">
      <t>ソクリョウ</t>
    </rPh>
    <rPh sb="9" eb="11">
      <t>セッケイ</t>
    </rPh>
    <phoneticPr fontId="5"/>
  </si>
  <si>
    <t>大東建託株式会社</t>
    <rPh sb="0" eb="2">
      <t>ダイトウ</t>
    </rPh>
    <rPh sb="2" eb="4">
      <t>ケンタク</t>
    </rPh>
    <rPh sb="4" eb="6">
      <t>カブシキ</t>
    </rPh>
    <rPh sb="6" eb="8">
      <t>カイシャ</t>
    </rPh>
    <phoneticPr fontId="5"/>
  </si>
  <si>
    <t>東京都</t>
    <rPh sb="0" eb="2">
      <t>トウキョウ</t>
    </rPh>
    <rPh sb="2" eb="3">
      <t>ト</t>
    </rPh>
    <phoneticPr fontId="3"/>
  </si>
  <si>
    <t>株式会社Spelldata　習志野オフィス</t>
    <rPh sb="0" eb="4">
      <t>カブシキガイシャ</t>
    </rPh>
    <rPh sb="14" eb="17">
      <t>ナラシノ</t>
    </rPh>
    <phoneticPr fontId="5"/>
  </si>
  <si>
    <t>浦安市</t>
    <rPh sb="0" eb="3">
      <t>ウラヤスシ</t>
    </rPh>
    <phoneticPr fontId="5"/>
  </si>
  <si>
    <t>日本製鉄株式会社東日本製鉄所君津地区</t>
    <rPh sb="0" eb="2">
      <t>ニホン</t>
    </rPh>
    <rPh sb="2" eb="4">
      <t>セイテツ</t>
    </rPh>
    <rPh sb="4" eb="6">
      <t>カブシキ</t>
    </rPh>
    <rPh sb="6" eb="8">
      <t>カイシャ</t>
    </rPh>
    <rPh sb="8" eb="9">
      <t>ヒガシ</t>
    </rPh>
    <rPh sb="9" eb="11">
      <t>ニホン</t>
    </rPh>
    <rPh sb="11" eb="13">
      <t>セイテツ</t>
    </rPh>
    <rPh sb="13" eb="14">
      <t>ジョ</t>
    </rPh>
    <rPh sb="14" eb="16">
      <t>キミツ</t>
    </rPh>
    <rPh sb="16" eb="18">
      <t>チク</t>
    </rPh>
    <phoneticPr fontId="3"/>
  </si>
  <si>
    <t>ウッドワード・ジャパン合同会社</t>
    <rPh sb="11" eb="13">
      <t>ゴウドウ</t>
    </rPh>
    <rPh sb="13" eb="15">
      <t>ガイシャ</t>
    </rPh>
    <phoneticPr fontId="5"/>
  </si>
  <si>
    <t>株式会社ナガタ</t>
    <rPh sb="0" eb="2">
      <t>カブシキ</t>
    </rPh>
    <rPh sb="2" eb="4">
      <t>ガイシャ</t>
    </rPh>
    <phoneticPr fontId="5"/>
  </si>
  <si>
    <t>株式会社ユウコウ</t>
    <rPh sb="0" eb="2">
      <t>カブシキ</t>
    </rPh>
    <rPh sb="2" eb="4">
      <t>ガイシャ</t>
    </rPh>
    <phoneticPr fontId="5"/>
  </si>
  <si>
    <t>株式会社丸山工務店</t>
    <rPh sb="0" eb="2">
      <t>カブシキ</t>
    </rPh>
    <rPh sb="2" eb="4">
      <t>ガイシャ</t>
    </rPh>
    <rPh sb="4" eb="6">
      <t>マルヤマ</t>
    </rPh>
    <rPh sb="6" eb="9">
      <t>コウムテン</t>
    </rPh>
    <phoneticPr fontId="5"/>
  </si>
  <si>
    <t>株式会社T-TRAD</t>
    <rPh sb="0" eb="2">
      <t>カブシキ</t>
    </rPh>
    <rPh sb="2" eb="4">
      <t>ガイシャ</t>
    </rPh>
    <phoneticPr fontId="5"/>
  </si>
  <si>
    <t>社会保険労務士法人リンクス</t>
    <rPh sb="0" eb="2">
      <t>シャカイ</t>
    </rPh>
    <rPh sb="2" eb="4">
      <t>ホケン</t>
    </rPh>
    <rPh sb="4" eb="7">
      <t>ロウムシ</t>
    </rPh>
    <rPh sb="7" eb="9">
      <t>ホウジン</t>
    </rPh>
    <phoneticPr fontId="3"/>
  </si>
  <si>
    <t>ひらいホールディングス株式会社</t>
    <rPh sb="11" eb="15">
      <t>カブシキガイシャ</t>
    </rPh>
    <phoneticPr fontId="2"/>
  </si>
  <si>
    <t>京成電設工業株式会社</t>
    <rPh sb="0" eb="2">
      <t>ケイセイ</t>
    </rPh>
    <rPh sb="2" eb="4">
      <t>デンセツ</t>
    </rPh>
    <rPh sb="4" eb="6">
      <t>コウギョウ</t>
    </rPh>
    <rPh sb="6" eb="10">
      <t>カブシキガイシャ</t>
    </rPh>
    <phoneticPr fontId="2"/>
  </si>
  <si>
    <t>株式会社櫻想</t>
    <rPh sb="0" eb="4">
      <t>カブシキガイシャ</t>
    </rPh>
    <rPh sb="4" eb="5">
      <t>サクラ</t>
    </rPh>
    <rPh sb="5" eb="6">
      <t>ソウ</t>
    </rPh>
    <phoneticPr fontId="2"/>
  </si>
  <si>
    <t>株式会社大東</t>
    <rPh sb="0" eb="4">
      <t>カブシキガイシャ</t>
    </rPh>
    <rPh sb="4" eb="6">
      <t>ダイトウ</t>
    </rPh>
    <phoneticPr fontId="2"/>
  </si>
  <si>
    <t>松戸市</t>
    <rPh sb="0" eb="3">
      <t>マツドシ</t>
    </rPh>
    <phoneticPr fontId="3"/>
  </si>
  <si>
    <t>君津市</t>
    <rPh sb="0" eb="3">
      <t>キミツシ</t>
    </rPh>
    <phoneticPr fontId="3"/>
  </si>
  <si>
    <t>公益社団法人習志野市シルバー人材センター</t>
    <rPh sb="0" eb="2">
      <t>コウエキ</t>
    </rPh>
    <rPh sb="2" eb="4">
      <t>シャダン</t>
    </rPh>
    <rPh sb="4" eb="6">
      <t>ホウジン</t>
    </rPh>
    <phoneticPr fontId="3"/>
  </si>
  <si>
    <t>21‐08</t>
  </si>
  <si>
    <t>21‐07</t>
  </si>
  <si>
    <t>21‐06</t>
  </si>
  <si>
    <t>21‐05</t>
  </si>
  <si>
    <t>21‐04</t>
  </si>
  <si>
    <t>21‐03</t>
  </si>
  <si>
    <t>21‐02</t>
  </si>
  <si>
    <t>21‐01</t>
  </si>
  <si>
    <t>20‐23</t>
  </si>
  <si>
    <t>20‐22</t>
  </si>
  <si>
    <t>20‐21</t>
  </si>
  <si>
    <t>20‐20</t>
  </si>
  <si>
    <t>20‐19</t>
  </si>
  <si>
    <t>20‐18</t>
  </si>
  <si>
    <t>20‐17</t>
  </si>
  <si>
    <t>20‐16</t>
  </si>
  <si>
    <t>20‐15</t>
  </si>
  <si>
    <t>20‐14</t>
  </si>
  <si>
    <t>20‐13</t>
  </si>
  <si>
    <t>20‐12</t>
  </si>
  <si>
    <t>20‐11</t>
  </si>
  <si>
    <t>20‐10</t>
  </si>
  <si>
    <t>20‐09</t>
  </si>
  <si>
    <t>20‐08</t>
  </si>
  <si>
    <t>20‐07</t>
  </si>
  <si>
    <t>20‐06</t>
  </si>
  <si>
    <t>20‐05</t>
  </si>
  <si>
    <t>20‐04</t>
  </si>
  <si>
    <t>20‐03</t>
  </si>
  <si>
    <t>20‐02</t>
  </si>
  <si>
    <t>20‐01</t>
  </si>
  <si>
    <t>19‐72</t>
  </si>
  <si>
    <t>19‐71</t>
  </si>
  <si>
    <t>19‐70</t>
  </si>
  <si>
    <t>19‐69</t>
  </si>
  <si>
    <t>19‐68</t>
  </si>
  <si>
    <t>19‐66</t>
  </si>
  <si>
    <t>19‐65</t>
  </si>
  <si>
    <t>19‐64</t>
  </si>
  <si>
    <t>19‐63</t>
  </si>
  <si>
    <t>19‐62</t>
  </si>
  <si>
    <t>19‐61</t>
  </si>
  <si>
    <t>19‐60</t>
  </si>
  <si>
    <t>19‐59</t>
  </si>
  <si>
    <t>19‐58</t>
  </si>
  <si>
    <t>19‐57</t>
  </si>
  <si>
    <t>19‐56</t>
  </si>
  <si>
    <t>19‐55</t>
  </si>
  <si>
    <t>19‐54</t>
  </si>
  <si>
    <t>19‐53</t>
  </si>
  <si>
    <t>19‐52</t>
  </si>
  <si>
    <t>19‐51</t>
  </si>
  <si>
    <t>19‐50</t>
  </si>
  <si>
    <t>19‐49</t>
  </si>
  <si>
    <t>19‐48</t>
  </si>
  <si>
    <t>19‐47</t>
  </si>
  <si>
    <t>19‐46</t>
  </si>
  <si>
    <t>19‐45</t>
  </si>
  <si>
    <t>19‐44</t>
  </si>
  <si>
    <t>19‐43</t>
  </si>
  <si>
    <t>19‐42</t>
  </si>
  <si>
    <t>19‐41</t>
  </si>
  <si>
    <t>19‐39</t>
  </si>
  <si>
    <t>19‐38</t>
  </si>
  <si>
    <t>19‐37</t>
  </si>
  <si>
    <t>19‐36</t>
  </si>
  <si>
    <t>19‐35</t>
  </si>
  <si>
    <t>19‐34</t>
  </si>
  <si>
    <t>19‐33</t>
  </si>
  <si>
    <t>19‐32</t>
  </si>
  <si>
    <t>19‐31</t>
  </si>
  <si>
    <t>19‐30</t>
  </si>
  <si>
    <t>19‐29</t>
  </si>
  <si>
    <t>19‐28</t>
  </si>
  <si>
    <t>19‐27</t>
  </si>
  <si>
    <t>19‐26</t>
  </si>
  <si>
    <t>19‐25</t>
  </si>
  <si>
    <t>19‐24</t>
  </si>
  <si>
    <t>19‐23</t>
  </si>
  <si>
    <t>19‐22</t>
  </si>
  <si>
    <t>19‐21</t>
  </si>
  <si>
    <t>19‐20</t>
  </si>
  <si>
    <t>19‐19</t>
  </si>
  <si>
    <t>19‐18</t>
  </si>
  <si>
    <t>19‐17</t>
  </si>
  <si>
    <t>19‐16</t>
  </si>
  <si>
    <t>19‐15</t>
  </si>
  <si>
    <t>19‐14</t>
  </si>
  <si>
    <t>19‐13</t>
  </si>
  <si>
    <t>19‐12</t>
  </si>
  <si>
    <t>19‐11</t>
  </si>
  <si>
    <t>19‐10</t>
  </si>
  <si>
    <t>19‐09</t>
  </si>
  <si>
    <t>19‐08</t>
  </si>
  <si>
    <t>19‐07</t>
  </si>
  <si>
    <t>19‐06</t>
  </si>
  <si>
    <t>19‐05</t>
  </si>
  <si>
    <t>19‐04</t>
  </si>
  <si>
    <t>19‐03</t>
  </si>
  <si>
    <t>19‐02</t>
  </si>
  <si>
    <t>19‐01</t>
  </si>
  <si>
    <t>11‐17</t>
    <phoneticPr fontId="3"/>
  </si>
  <si>
    <t>17‐09</t>
    <phoneticPr fontId="3"/>
  </si>
  <si>
    <t>17‐08</t>
    <phoneticPr fontId="3"/>
  </si>
  <si>
    <t>17‐07</t>
    <phoneticPr fontId="3"/>
  </si>
  <si>
    <t>17‐06</t>
    <phoneticPr fontId="3"/>
  </si>
  <si>
    <t>17‐05</t>
    <phoneticPr fontId="3"/>
  </si>
  <si>
    <t>17‐04</t>
    <phoneticPr fontId="3"/>
  </si>
  <si>
    <t>17‐03</t>
    <phoneticPr fontId="3"/>
  </si>
  <si>
    <t>17‐02</t>
    <phoneticPr fontId="3"/>
  </si>
  <si>
    <t>17‐01</t>
    <phoneticPr fontId="3"/>
  </si>
  <si>
    <t>16‐09</t>
    <phoneticPr fontId="3"/>
  </si>
  <si>
    <t>16‐08</t>
    <phoneticPr fontId="3"/>
  </si>
  <si>
    <t>16‐07</t>
    <phoneticPr fontId="3"/>
  </si>
  <si>
    <t>16‐06</t>
    <phoneticPr fontId="3"/>
  </si>
  <si>
    <t>16‐05</t>
    <phoneticPr fontId="3"/>
  </si>
  <si>
    <t>16‐04</t>
    <phoneticPr fontId="3"/>
  </si>
  <si>
    <t>16‐03</t>
    <phoneticPr fontId="3"/>
  </si>
  <si>
    <t>16‐02</t>
    <phoneticPr fontId="3"/>
  </si>
  <si>
    <t>16‐01</t>
    <phoneticPr fontId="3"/>
  </si>
  <si>
    <t>15‐09</t>
    <phoneticPr fontId="3"/>
  </si>
  <si>
    <t>15‐08</t>
    <phoneticPr fontId="3"/>
  </si>
  <si>
    <t>15‐07</t>
    <phoneticPr fontId="3"/>
  </si>
  <si>
    <t>15‐06</t>
    <phoneticPr fontId="3"/>
  </si>
  <si>
    <t>15‐05</t>
    <phoneticPr fontId="3"/>
  </si>
  <si>
    <t>15‐04</t>
    <phoneticPr fontId="3"/>
  </si>
  <si>
    <t>15‐03</t>
    <phoneticPr fontId="3"/>
  </si>
  <si>
    <t>15‐02</t>
    <phoneticPr fontId="3"/>
  </si>
  <si>
    <t>15‐01</t>
    <phoneticPr fontId="3"/>
  </si>
  <si>
    <t>14‐09</t>
    <phoneticPr fontId="3"/>
  </si>
  <si>
    <t>14‐08</t>
    <phoneticPr fontId="3"/>
  </si>
  <si>
    <t>14‐07</t>
    <phoneticPr fontId="3"/>
  </si>
  <si>
    <t>14‐06</t>
    <phoneticPr fontId="3"/>
  </si>
  <si>
    <t>14‐05</t>
    <phoneticPr fontId="3"/>
  </si>
  <si>
    <t>14‐04</t>
    <phoneticPr fontId="3"/>
  </si>
  <si>
    <t>14‐03</t>
    <phoneticPr fontId="3"/>
  </si>
  <si>
    <t>14‐02</t>
    <phoneticPr fontId="3"/>
  </si>
  <si>
    <t>14‐01</t>
    <phoneticPr fontId="3"/>
  </si>
  <si>
    <t>13‐09</t>
    <phoneticPr fontId="3"/>
  </si>
  <si>
    <t>13‐08</t>
    <phoneticPr fontId="3"/>
  </si>
  <si>
    <t>13‐07</t>
    <phoneticPr fontId="3"/>
  </si>
  <si>
    <t>13‐06</t>
    <phoneticPr fontId="3"/>
  </si>
  <si>
    <t>13‐05</t>
    <phoneticPr fontId="3"/>
  </si>
  <si>
    <t>13‐04</t>
    <phoneticPr fontId="3"/>
  </si>
  <si>
    <t>13‐03</t>
    <phoneticPr fontId="3"/>
  </si>
  <si>
    <t>13‐02</t>
    <phoneticPr fontId="3"/>
  </si>
  <si>
    <t>13‐01</t>
    <phoneticPr fontId="3"/>
  </si>
  <si>
    <t>11‐41</t>
    <phoneticPr fontId="3"/>
  </si>
  <si>
    <t>19‐67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</si>
</sst>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sz val="12"/>
      <name val="HGSｺﾞｼｯｸM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HGｺﾞｼｯｸM"/>
      <family val="3"/>
      <charset val="128"/>
    </font>
    <font>
      <sz val="11.5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color rgb="FF000000"/>
      <name val="HGSｺﾞｼｯｸM"/>
      <family val="3"/>
      <charset val="128"/>
    </font>
    <font>
      <sz val="8.5"/>
      <name val="HGSｺﾞｼｯｸM"/>
      <family val="3"/>
      <charset val="128"/>
    </font>
    <font>
      <sz val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176" fontId="2" fillId="3" borderId="2" xfId="0" applyNumberFormat="1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left" vertical="center" wrapText="1" shrinkToFit="1"/>
    </xf>
    <xf numFmtId="0" fontId="2" fillId="3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176" fontId="2" fillId="3" borderId="1" xfId="0" applyNumberFormat="1" applyFont="1" applyFill="1" applyBorder="1" applyAlignment="1">
      <alignment horizontal="center" vertical="center" wrapText="1" shrinkToFit="1"/>
    </xf>
    <xf numFmtId="176" fontId="4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 shrinkToFit="1"/>
    </xf>
    <xf numFmtId="0" fontId="9" fillId="0" borderId="1" xfId="0" applyFont="1" applyBorder="1" applyAlignment="1">
      <alignment horizontal="left" vertical="center" readingOrder="1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shrinkToFit="1"/>
    </xf>
    <xf numFmtId="176" fontId="2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6"/>
  <sheetViews>
    <sheetView tabSelected="1" zoomScale="130" zoomScaleNormal="130" zoomScaleSheetLayoutView="140" workbookViewId="0">
      <pane ySplit="1" topLeftCell="A2" activePane="bottomLeft" state="frozen"/>
      <selection pane="bottomLeft" activeCell="C305" sqref="C305"/>
    </sheetView>
  </sheetViews>
  <sheetFormatPr defaultRowHeight="22.5" customHeight="1" x14ac:dyDescent="0.15"/>
  <cols>
    <col min="1" max="1" width="9.75" style="17" bestFit="1" customWidth="1"/>
    <col min="2" max="2" width="11.625" style="4" customWidth="1"/>
    <col min="3" max="3" width="47.75" style="4" customWidth="1"/>
    <col min="4" max="16384" width="9" style="4"/>
  </cols>
  <sheetData>
    <row r="1" spans="1:3" ht="22.5" customHeight="1" x14ac:dyDescent="0.15">
      <c r="A1" s="1" t="s">
        <v>0</v>
      </c>
      <c r="B1" s="2" t="s">
        <v>1</v>
      </c>
      <c r="C1" s="3" t="s">
        <v>2</v>
      </c>
    </row>
    <row r="2" spans="1:3" ht="22.5" customHeight="1" x14ac:dyDescent="0.15">
      <c r="A2" s="19" t="s">
        <v>1811</v>
      </c>
      <c r="B2" s="9" t="s">
        <v>1808</v>
      </c>
      <c r="C2" s="6" t="s">
        <v>1807</v>
      </c>
    </row>
    <row r="3" spans="1:3" ht="22.5" customHeight="1" x14ac:dyDescent="0.15">
      <c r="A3" s="19" t="s">
        <v>1812</v>
      </c>
      <c r="B3" s="9" t="s">
        <v>151</v>
      </c>
      <c r="C3" s="6" t="s">
        <v>1806</v>
      </c>
    </row>
    <row r="4" spans="1:3" ht="22.5" customHeight="1" x14ac:dyDescent="0.15">
      <c r="A4" s="19" t="s">
        <v>1813</v>
      </c>
      <c r="B4" s="9" t="s">
        <v>9</v>
      </c>
      <c r="C4" s="6" t="s">
        <v>1805</v>
      </c>
    </row>
    <row r="5" spans="1:3" ht="22.5" customHeight="1" x14ac:dyDescent="0.15">
      <c r="A5" s="19" t="s">
        <v>1814</v>
      </c>
      <c r="B5" s="9" t="s">
        <v>1809</v>
      </c>
      <c r="C5" s="20" t="s">
        <v>1804</v>
      </c>
    </row>
    <row r="6" spans="1:3" ht="22.5" customHeight="1" x14ac:dyDescent="0.15">
      <c r="A6" s="19" t="s">
        <v>1815</v>
      </c>
      <c r="B6" s="9" t="s">
        <v>151</v>
      </c>
      <c r="C6" s="20" t="s">
        <v>1799</v>
      </c>
    </row>
    <row r="7" spans="1:3" ht="22.5" customHeight="1" x14ac:dyDescent="0.15">
      <c r="A7" s="19" t="s">
        <v>1816</v>
      </c>
      <c r="B7" s="9" t="s">
        <v>151</v>
      </c>
      <c r="C7" s="20" t="s">
        <v>1800</v>
      </c>
    </row>
    <row r="8" spans="1:3" ht="22.5" customHeight="1" x14ac:dyDescent="0.15">
      <c r="A8" s="19" t="s">
        <v>1817</v>
      </c>
      <c r="B8" s="5" t="s">
        <v>156</v>
      </c>
      <c r="C8" s="20" t="s">
        <v>1801</v>
      </c>
    </row>
    <row r="9" spans="1:3" ht="22.5" customHeight="1" x14ac:dyDescent="0.15">
      <c r="A9" s="19" t="s">
        <v>1818</v>
      </c>
      <c r="B9" s="5" t="s">
        <v>40</v>
      </c>
      <c r="C9" s="20" t="s">
        <v>1802</v>
      </c>
    </row>
    <row r="10" spans="1:3" ht="22.5" customHeight="1" x14ac:dyDescent="0.15">
      <c r="A10" s="18" t="s">
        <v>1819</v>
      </c>
      <c r="B10" s="5" t="s">
        <v>156</v>
      </c>
      <c r="C10" s="21" t="s">
        <v>1795</v>
      </c>
    </row>
    <row r="11" spans="1:3" ht="22.5" customHeight="1" x14ac:dyDescent="0.15">
      <c r="A11" s="18" t="s">
        <v>1820</v>
      </c>
      <c r="B11" s="5" t="s">
        <v>1794</v>
      </c>
      <c r="C11" s="7" t="s">
        <v>1793</v>
      </c>
    </row>
    <row r="12" spans="1:3" ht="22.5" customHeight="1" x14ac:dyDescent="0.15">
      <c r="A12" s="18" t="s">
        <v>1821</v>
      </c>
      <c r="B12" s="5" t="s">
        <v>28</v>
      </c>
      <c r="C12" s="22" t="s">
        <v>1792</v>
      </c>
    </row>
    <row r="13" spans="1:3" ht="22.5" customHeight="1" x14ac:dyDescent="0.15">
      <c r="A13" s="18" t="s">
        <v>1822</v>
      </c>
      <c r="B13" s="5" t="s">
        <v>3</v>
      </c>
      <c r="C13" s="7" t="s">
        <v>4</v>
      </c>
    </row>
    <row r="14" spans="1:3" ht="22.5" customHeight="1" x14ac:dyDescent="0.15">
      <c r="A14" s="18" t="s">
        <v>1823</v>
      </c>
      <c r="B14" s="5" t="s">
        <v>5</v>
      </c>
      <c r="C14" s="7" t="s">
        <v>6</v>
      </c>
    </row>
    <row r="15" spans="1:3" ht="22.5" customHeight="1" x14ac:dyDescent="0.15">
      <c r="A15" s="18" t="s">
        <v>1824</v>
      </c>
      <c r="B15" s="5" t="s">
        <v>7</v>
      </c>
      <c r="C15" s="7" t="s">
        <v>8</v>
      </c>
    </row>
    <row r="16" spans="1:3" ht="22.5" customHeight="1" x14ac:dyDescent="0.15">
      <c r="A16" s="18" t="s">
        <v>1825</v>
      </c>
      <c r="B16" s="5" t="s">
        <v>9</v>
      </c>
      <c r="C16" s="7" t="s">
        <v>10</v>
      </c>
    </row>
    <row r="17" spans="1:3" ht="22.5" customHeight="1" x14ac:dyDescent="0.15">
      <c r="A17" s="18" t="s">
        <v>1826</v>
      </c>
      <c r="B17" s="5" t="s">
        <v>7</v>
      </c>
      <c r="C17" s="7" t="s">
        <v>11</v>
      </c>
    </row>
    <row r="18" spans="1:3" ht="22.5" customHeight="1" x14ac:dyDescent="0.15">
      <c r="A18" s="18" t="s">
        <v>1827</v>
      </c>
      <c r="B18" s="5" t="s">
        <v>12</v>
      </c>
      <c r="C18" s="7" t="s">
        <v>13</v>
      </c>
    </row>
    <row r="19" spans="1:3" ht="22.5" customHeight="1" x14ac:dyDescent="0.15">
      <c r="A19" s="18" t="s">
        <v>1828</v>
      </c>
      <c r="B19" s="5" t="s">
        <v>14</v>
      </c>
      <c r="C19" s="6" t="s">
        <v>15</v>
      </c>
    </row>
    <row r="20" spans="1:3" ht="22.5" customHeight="1" x14ac:dyDescent="0.15">
      <c r="A20" s="18" t="s">
        <v>1829</v>
      </c>
      <c r="B20" s="5" t="s">
        <v>16</v>
      </c>
      <c r="C20" s="6" t="s">
        <v>17</v>
      </c>
    </row>
    <row r="21" spans="1:3" ht="22.5" customHeight="1" x14ac:dyDescent="0.15">
      <c r="A21" s="18" t="s">
        <v>1830</v>
      </c>
      <c r="B21" s="5" t="s">
        <v>18</v>
      </c>
      <c r="C21" s="6" t="s">
        <v>19</v>
      </c>
    </row>
    <row r="22" spans="1:3" ht="22.5" customHeight="1" x14ac:dyDescent="0.15">
      <c r="A22" s="18" t="s">
        <v>1831</v>
      </c>
      <c r="B22" s="5" t="s">
        <v>20</v>
      </c>
      <c r="C22" s="6" t="s">
        <v>21</v>
      </c>
    </row>
    <row r="23" spans="1:3" ht="22.5" customHeight="1" x14ac:dyDescent="0.15">
      <c r="A23" s="18" t="s">
        <v>1832</v>
      </c>
      <c r="B23" s="5" t="s">
        <v>22</v>
      </c>
      <c r="C23" s="6" t="s">
        <v>23</v>
      </c>
    </row>
    <row r="24" spans="1:3" ht="22.5" customHeight="1" x14ac:dyDescent="0.15">
      <c r="A24" s="18" t="s">
        <v>1833</v>
      </c>
      <c r="B24" s="5" t="s">
        <v>24</v>
      </c>
      <c r="C24" s="6" t="s">
        <v>25</v>
      </c>
    </row>
    <row r="25" spans="1:3" ht="22.5" customHeight="1" x14ac:dyDescent="0.15">
      <c r="A25" s="18" t="s">
        <v>1834</v>
      </c>
      <c r="B25" s="5" t="s">
        <v>5</v>
      </c>
      <c r="C25" s="6" t="s">
        <v>26</v>
      </c>
    </row>
    <row r="26" spans="1:3" ht="22.5" customHeight="1" x14ac:dyDescent="0.15">
      <c r="A26" s="18" t="s">
        <v>1835</v>
      </c>
      <c r="B26" s="5" t="s">
        <v>18</v>
      </c>
      <c r="C26" s="6" t="s">
        <v>27</v>
      </c>
    </row>
    <row r="27" spans="1:3" ht="22.5" customHeight="1" x14ac:dyDescent="0.15">
      <c r="A27" s="18" t="s">
        <v>1836</v>
      </c>
      <c r="B27" s="5" t="s">
        <v>28</v>
      </c>
      <c r="C27" s="6" t="s">
        <v>29</v>
      </c>
    </row>
    <row r="28" spans="1:3" ht="22.5" customHeight="1" x14ac:dyDescent="0.15">
      <c r="A28" s="18" t="s">
        <v>1837</v>
      </c>
      <c r="B28" s="5" t="s">
        <v>28</v>
      </c>
      <c r="C28" s="6" t="s">
        <v>30</v>
      </c>
    </row>
    <row r="29" spans="1:3" ht="22.5" customHeight="1" x14ac:dyDescent="0.15">
      <c r="A29" s="18" t="s">
        <v>1838</v>
      </c>
      <c r="B29" s="5" t="s">
        <v>31</v>
      </c>
      <c r="C29" s="6" t="s">
        <v>32</v>
      </c>
    </row>
    <row r="30" spans="1:3" ht="22.5" customHeight="1" x14ac:dyDescent="0.15">
      <c r="A30" s="18" t="s">
        <v>1839</v>
      </c>
      <c r="B30" s="5" t="s">
        <v>33</v>
      </c>
      <c r="C30" s="6" t="s">
        <v>34</v>
      </c>
    </row>
    <row r="31" spans="1:3" ht="22.5" customHeight="1" x14ac:dyDescent="0.15">
      <c r="A31" s="18" t="s">
        <v>1840</v>
      </c>
      <c r="B31" s="5" t="s">
        <v>16</v>
      </c>
      <c r="C31" s="6" t="s">
        <v>35</v>
      </c>
    </row>
    <row r="32" spans="1:3" ht="22.5" customHeight="1" x14ac:dyDescent="0.15">
      <c r="A32" s="18" t="s">
        <v>1841</v>
      </c>
      <c r="B32" s="5" t="s">
        <v>28</v>
      </c>
      <c r="C32" s="6" t="s">
        <v>36</v>
      </c>
    </row>
    <row r="33" spans="1:3" ht="22.5" customHeight="1" x14ac:dyDescent="0.15">
      <c r="A33" s="18" t="s">
        <v>1842</v>
      </c>
      <c r="B33" s="5" t="s">
        <v>16</v>
      </c>
      <c r="C33" s="6" t="s">
        <v>37</v>
      </c>
    </row>
    <row r="34" spans="1:3" ht="22.5" customHeight="1" x14ac:dyDescent="0.15">
      <c r="A34" s="8" t="s">
        <v>1843</v>
      </c>
      <c r="B34" s="5" t="s">
        <v>38</v>
      </c>
      <c r="C34" s="6" t="s">
        <v>39</v>
      </c>
    </row>
    <row r="35" spans="1:3" ht="22.5" customHeight="1" x14ac:dyDescent="0.15">
      <c r="A35" s="18" t="s">
        <v>1844</v>
      </c>
      <c r="B35" s="5" t="s">
        <v>40</v>
      </c>
      <c r="C35" s="6" t="s">
        <v>41</v>
      </c>
    </row>
    <row r="36" spans="1:3" ht="22.5" customHeight="1" x14ac:dyDescent="0.15">
      <c r="A36" s="8" t="s">
        <v>1845</v>
      </c>
      <c r="B36" s="5" t="s">
        <v>42</v>
      </c>
      <c r="C36" s="6" t="s">
        <v>43</v>
      </c>
    </row>
    <row r="37" spans="1:3" ht="22.5" customHeight="1" x14ac:dyDescent="0.15">
      <c r="A37" s="18" t="s">
        <v>1846</v>
      </c>
      <c r="B37" s="5" t="s">
        <v>16</v>
      </c>
      <c r="C37" s="6" t="s">
        <v>44</v>
      </c>
    </row>
    <row r="38" spans="1:3" ht="22.5" customHeight="1" x14ac:dyDescent="0.15">
      <c r="A38" s="8" t="s">
        <v>1959</v>
      </c>
      <c r="B38" s="5" t="s">
        <v>45</v>
      </c>
      <c r="C38" s="6" t="s">
        <v>46</v>
      </c>
    </row>
    <row r="39" spans="1:3" ht="22.5" customHeight="1" x14ac:dyDescent="0.15">
      <c r="A39" s="18" t="s">
        <v>1847</v>
      </c>
      <c r="B39" s="5" t="s">
        <v>47</v>
      </c>
      <c r="C39" s="6" t="s">
        <v>48</v>
      </c>
    </row>
    <row r="40" spans="1:3" ht="22.5" customHeight="1" x14ac:dyDescent="0.15">
      <c r="A40" s="8" t="s">
        <v>1848</v>
      </c>
      <c r="B40" s="5" t="s">
        <v>47</v>
      </c>
      <c r="C40" s="6" t="s">
        <v>49</v>
      </c>
    </row>
    <row r="41" spans="1:3" ht="22.5" customHeight="1" x14ac:dyDescent="0.15">
      <c r="A41" s="18" t="s">
        <v>1849</v>
      </c>
      <c r="B41" s="5" t="s">
        <v>16</v>
      </c>
      <c r="C41" s="6" t="s">
        <v>50</v>
      </c>
    </row>
    <row r="42" spans="1:3" ht="22.5" customHeight="1" x14ac:dyDescent="0.15">
      <c r="A42" s="8" t="s">
        <v>1850</v>
      </c>
      <c r="B42" s="5" t="s">
        <v>28</v>
      </c>
      <c r="C42" s="6" t="s">
        <v>51</v>
      </c>
    </row>
    <row r="43" spans="1:3" ht="22.5" customHeight="1" x14ac:dyDescent="0.15">
      <c r="A43" s="18" t="s">
        <v>1851</v>
      </c>
      <c r="B43" s="5" t="s">
        <v>52</v>
      </c>
      <c r="C43" s="6" t="s">
        <v>53</v>
      </c>
    </row>
    <row r="44" spans="1:3" ht="22.5" customHeight="1" x14ac:dyDescent="0.15">
      <c r="A44" s="8" t="s">
        <v>1852</v>
      </c>
      <c r="B44" s="7" t="s">
        <v>47</v>
      </c>
      <c r="C44" s="7" t="s">
        <v>54</v>
      </c>
    </row>
    <row r="45" spans="1:3" ht="22.5" customHeight="1" x14ac:dyDescent="0.15">
      <c r="A45" s="18" t="s">
        <v>1853</v>
      </c>
      <c r="B45" s="7" t="s">
        <v>5</v>
      </c>
      <c r="C45" s="7" t="s">
        <v>55</v>
      </c>
    </row>
    <row r="46" spans="1:3" ht="22.5" customHeight="1" x14ac:dyDescent="0.15">
      <c r="A46" s="18" t="s">
        <v>1854</v>
      </c>
      <c r="B46" s="7" t="s">
        <v>56</v>
      </c>
      <c r="C46" s="7" t="s">
        <v>57</v>
      </c>
    </row>
    <row r="47" spans="1:3" ht="22.5" customHeight="1" x14ac:dyDescent="0.15">
      <c r="A47" s="8" t="s">
        <v>1855</v>
      </c>
      <c r="B47" s="7" t="s">
        <v>58</v>
      </c>
      <c r="C47" s="7" t="s">
        <v>59</v>
      </c>
    </row>
    <row r="48" spans="1:3" ht="22.5" customHeight="1" x14ac:dyDescent="0.15">
      <c r="A48" s="18" t="s">
        <v>1856</v>
      </c>
      <c r="B48" s="7" t="s">
        <v>56</v>
      </c>
      <c r="C48" s="7" t="s">
        <v>60</v>
      </c>
    </row>
    <row r="49" spans="1:3" ht="22.5" customHeight="1" x14ac:dyDescent="0.15">
      <c r="A49" s="8" t="s">
        <v>1857</v>
      </c>
      <c r="B49" s="7" t="s">
        <v>24</v>
      </c>
      <c r="C49" s="7" t="s">
        <v>61</v>
      </c>
    </row>
    <row r="50" spans="1:3" ht="22.5" customHeight="1" x14ac:dyDescent="0.15">
      <c r="A50" s="18" t="s">
        <v>1858</v>
      </c>
      <c r="B50" s="7" t="s">
        <v>22</v>
      </c>
      <c r="C50" s="7" t="s">
        <v>62</v>
      </c>
    </row>
    <row r="51" spans="1:3" ht="22.5" customHeight="1" x14ac:dyDescent="0.15">
      <c r="A51" s="18" t="s">
        <v>1859</v>
      </c>
      <c r="B51" s="7" t="s">
        <v>22</v>
      </c>
      <c r="C51" s="7" t="s">
        <v>63</v>
      </c>
    </row>
    <row r="52" spans="1:3" ht="22.5" customHeight="1" x14ac:dyDescent="0.15">
      <c r="A52" s="8" t="s">
        <v>1860</v>
      </c>
      <c r="B52" s="7" t="s">
        <v>64</v>
      </c>
      <c r="C52" s="7" t="s">
        <v>65</v>
      </c>
    </row>
    <row r="53" spans="1:3" ht="22.5" customHeight="1" x14ac:dyDescent="0.15">
      <c r="A53" s="18" t="s">
        <v>1861</v>
      </c>
      <c r="B53" s="7" t="s">
        <v>66</v>
      </c>
      <c r="C53" s="7" t="s">
        <v>67</v>
      </c>
    </row>
    <row r="54" spans="1:3" ht="22.5" customHeight="1" x14ac:dyDescent="0.15">
      <c r="A54" s="8" t="s">
        <v>1862</v>
      </c>
      <c r="B54" s="7" t="s">
        <v>47</v>
      </c>
      <c r="C54" s="7" t="s">
        <v>68</v>
      </c>
    </row>
    <row r="55" spans="1:3" ht="22.5" customHeight="1" x14ac:dyDescent="0.15">
      <c r="A55" s="18" t="s">
        <v>1863</v>
      </c>
      <c r="B55" s="7" t="s">
        <v>47</v>
      </c>
      <c r="C55" s="7" t="s">
        <v>69</v>
      </c>
    </row>
    <row r="56" spans="1:3" ht="22.5" customHeight="1" x14ac:dyDescent="0.15">
      <c r="A56" s="18" t="s">
        <v>1864</v>
      </c>
      <c r="B56" s="7" t="s">
        <v>47</v>
      </c>
      <c r="C56" s="7" t="s">
        <v>70</v>
      </c>
    </row>
    <row r="57" spans="1:3" ht="22.5" customHeight="1" x14ac:dyDescent="0.15">
      <c r="A57" s="8" t="s">
        <v>1865</v>
      </c>
      <c r="B57" s="7" t="s">
        <v>71</v>
      </c>
      <c r="C57" s="7" t="s">
        <v>72</v>
      </c>
    </row>
    <row r="58" spans="1:3" ht="22.5" customHeight="1" x14ac:dyDescent="0.15">
      <c r="A58" s="18" t="s">
        <v>1866</v>
      </c>
      <c r="B58" s="7" t="s">
        <v>73</v>
      </c>
      <c r="C58" s="7" t="s">
        <v>74</v>
      </c>
    </row>
    <row r="59" spans="1:3" ht="22.5" customHeight="1" x14ac:dyDescent="0.15">
      <c r="A59" s="8" t="s">
        <v>1867</v>
      </c>
      <c r="B59" s="7" t="s">
        <v>75</v>
      </c>
      <c r="C59" s="7" t="s">
        <v>76</v>
      </c>
    </row>
    <row r="60" spans="1:3" ht="22.5" customHeight="1" x14ac:dyDescent="0.15">
      <c r="A60" s="8" t="s">
        <v>1868</v>
      </c>
      <c r="B60" s="7" t="s">
        <v>5</v>
      </c>
      <c r="C60" s="7" t="s">
        <v>77</v>
      </c>
    </row>
    <row r="61" spans="1:3" ht="22.5" customHeight="1" x14ac:dyDescent="0.15">
      <c r="A61" s="18" t="s">
        <v>1869</v>
      </c>
      <c r="B61" s="7" t="s">
        <v>78</v>
      </c>
      <c r="C61" s="7" t="s">
        <v>79</v>
      </c>
    </row>
    <row r="62" spans="1:3" ht="22.5" customHeight="1" x14ac:dyDescent="0.15">
      <c r="A62" s="8" t="s">
        <v>1870</v>
      </c>
      <c r="B62" s="7" t="s">
        <v>31</v>
      </c>
      <c r="C62" s="7" t="s">
        <v>80</v>
      </c>
    </row>
    <row r="63" spans="1:3" ht="22.5" customHeight="1" x14ac:dyDescent="0.15">
      <c r="A63" s="18" t="s">
        <v>1871</v>
      </c>
      <c r="B63" s="7" t="s">
        <v>81</v>
      </c>
      <c r="C63" s="7" t="s">
        <v>82</v>
      </c>
    </row>
    <row r="64" spans="1:3" ht="22.5" customHeight="1" x14ac:dyDescent="0.15">
      <c r="A64" s="8" t="s">
        <v>1872</v>
      </c>
      <c r="B64" s="7" t="s">
        <v>83</v>
      </c>
      <c r="C64" s="7" t="s">
        <v>84</v>
      </c>
    </row>
    <row r="65" spans="1:3" ht="22.5" customHeight="1" x14ac:dyDescent="0.15">
      <c r="A65" s="8" t="s">
        <v>1873</v>
      </c>
      <c r="B65" s="7" t="s">
        <v>83</v>
      </c>
      <c r="C65" s="7" t="s">
        <v>85</v>
      </c>
    </row>
    <row r="66" spans="1:3" ht="22.5" customHeight="1" x14ac:dyDescent="0.15">
      <c r="A66" s="18" t="s">
        <v>1874</v>
      </c>
      <c r="B66" s="7" t="s">
        <v>86</v>
      </c>
      <c r="C66" s="7" t="s">
        <v>87</v>
      </c>
    </row>
    <row r="67" spans="1:3" customFormat="1" ht="22.5" customHeight="1" x14ac:dyDescent="0.15">
      <c r="A67" s="8" t="s">
        <v>1875</v>
      </c>
      <c r="B67" s="7" t="s">
        <v>88</v>
      </c>
      <c r="C67" s="7" t="s">
        <v>89</v>
      </c>
    </row>
    <row r="68" spans="1:3" ht="22.5" customHeight="1" x14ac:dyDescent="0.15">
      <c r="A68" s="18" t="s">
        <v>1876</v>
      </c>
      <c r="B68" s="23" t="s">
        <v>90</v>
      </c>
      <c r="C68" s="7" t="s">
        <v>91</v>
      </c>
    </row>
    <row r="69" spans="1:3" ht="22.5" customHeight="1" x14ac:dyDescent="0.15">
      <c r="A69" s="8" t="s">
        <v>1877</v>
      </c>
      <c r="B69" s="7" t="s">
        <v>90</v>
      </c>
      <c r="C69" s="7" t="s">
        <v>92</v>
      </c>
    </row>
    <row r="70" spans="1:3" ht="22.5" customHeight="1" x14ac:dyDescent="0.15">
      <c r="A70" s="18" t="s">
        <v>1878</v>
      </c>
      <c r="B70" s="7" t="s">
        <v>93</v>
      </c>
      <c r="C70" s="7" t="s">
        <v>94</v>
      </c>
    </row>
    <row r="71" spans="1:3" ht="22.5" customHeight="1" x14ac:dyDescent="0.15">
      <c r="A71" s="8" t="s">
        <v>1879</v>
      </c>
      <c r="B71" s="7" t="s">
        <v>93</v>
      </c>
      <c r="C71" s="7" t="s">
        <v>95</v>
      </c>
    </row>
    <row r="72" spans="1:3" ht="22.5" customHeight="1" x14ac:dyDescent="0.15">
      <c r="A72" s="18" t="s">
        <v>1880</v>
      </c>
      <c r="B72" s="7" t="s">
        <v>93</v>
      </c>
      <c r="C72" s="7" t="s">
        <v>96</v>
      </c>
    </row>
    <row r="73" spans="1:3" ht="22.5" customHeight="1" x14ac:dyDescent="0.15">
      <c r="A73" s="8" t="s">
        <v>1881</v>
      </c>
      <c r="B73" s="7" t="s">
        <v>93</v>
      </c>
      <c r="C73" s="7" t="s">
        <v>97</v>
      </c>
    </row>
    <row r="74" spans="1:3" ht="22.5" customHeight="1" x14ac:dyDescent="0.15">
      <c r="A74" s="18" t="s">
        <v>1882</v>
      </c>
      <c r="B74" s="7" t="s">
        <v>93</v>
      </c>
      <c r="C74" s="7" t="s">
        <v>98</v>
      </c>
    </row>
    <row r="75" spans="1:3" ht="22.5" customHeight="1" x14ac:dyDescent="0.15">
      <c r="A75" s="8" t="s">
        <v>1883</v>
      </c>
      <c r="B75" s="24" t="s">
        <v>99</v>
      </c>
      <c r="C75" s="7" t="s">
        <v>100</v>
      </c>
    </row>
    <row r="76" spans="1:3" ht="22.5" customHeight="1" x14ac:dyDescent="0.15">
      <c r="A76" s="8" t="s">
        <v>1884</v>
      </c>
      <c r="B76" s="24" t="s">
        <v>101</v>
      </c>
      <c r="C76" s="7" t="s">
        <v>102</v>
      </c>
    </row>
    <row r="77" spans="1:3" ht="22.5" customHeight="1" x14ac:dyDescent="0.15">
      <c r="A77" s="8" t="s">
        <v>1885</v>
      </c>
      <c r="B77" s="24" t="s">
        <v>93</v>
      </c>
      <c r="C77" s="25" t="s">
        <v>1798</v>
      </c>
    </row>
    <row r="78" spans="1:3" ht="22.5" customHeight="1" x14ac:dyDescent="0.15">
      <c r="A78" s="8" t="s">
        <v>1886</v>
      </c>
      <c r="B78" s="7" t="s">
        <v>101</v>
      </c>
      <c r="C78" s="7" t="s">
        <v>103</v>
      </c>
    </row>
    <row r="79" spans="1:3" ht="22.5" customHeight="1" x14ac:dyDescent="0.15">
      <c r="A79" s="8" t="s">
        <v>1887</v>
      </c>
      <c r="B79" s="7" t="s">
        <v>22</v>
      </c>
      <c r="C79" s="7" t="s">
        <v>104</v>
      </c>
    </row>
    <row r="80" spans="1:3" ht="22.5" customHeight="1" x14ac:dyDescent="0.15">
      <c r="A80" s="8" t="s">
        <v>1888</v>
      </c>
      <c r="B80" s="7" t="s">
        <v>105</v>
      </c>
      <c r="C80" s="7" t="s">
        <v>106</v>
      </c>
    </row>
    <row r="81" spans="1:3" ht="22.5" customHeight="1" x14ac:dyDescent="0.15">
      <c r="A81" s="8" t="s">
        <v>1889</v>
      </c>
      <c r="B81" s="7" t="s">
        <v>56</v>
      </c>
      <c r="C81" s="7" t="s">
        <v>107</v>
      </c>
    </row>
    <row r="82" spans="1:3" ht="22.5" customHeight="1" x14ac:dyDescent="0.15">
      <c r="A82" s="8" t="s">
        <v>1890</v>
      </c>
      <c r="B82" s="7" t="s">
        <v>3</v>
      </c>
      <c r="C82" s="7" t="s">
        <v>108</v>
      </c>
    </row>
    <row r="83" spans="1:3" ht="22.5" customHeight="1" x14ac:dyDescent="0.15">
      <c r="A83" s="8" t="s">
        <v>1891</v>
      </c>
      <c r="B83" s="7" t="s">
        <v>109</v>
      </c>
      <c r="C83" s="7" t="s">
        <v>110</v>
      </c>
    </row>
    <row r="84" spans="1:3" ht="22.5" customHeight="1" x14ac:dyDescent="0.15">
      <c r="A84" s="8" t="s">
        <v>1892</v>
      </c>
      <c r="B84" s="7" t="s">
        <v>18</v>
      </c>
      <c r="C84" s="7" t="s">
        <v>111</v>
      </c>
    </row>
    <row r="85" spans="1:3" ht="22.5" customHeight="1" x14ac:dyDescent="0.15">
      <c r="A85" s="8" t="s">
        <v>1893</v>
      </c>
      <c r="B85" s="7" t="s">
        <v>47</v>
      </c>
      <c r="C85" s="7" t="s">
        <v>112</v>
      </c>
    </row>
    <row r="86" spans="1:3" ht="22.5" customHeight="1" x14ac:dyDescent="0.15">
      <c r="A86" s="8" t="s">
        <v>1894</v>
      </c>
      <c r="B86" s="25" t="s">
        <v>1796</v>
      </c>
      <c r="C86" s="7" t="s">
        <v>113</v>
      </c>
    </row>
    <row r="87" spans="1:3" ht="22.5" customHeight="1" x14ac:dyDescent="0.15">
      <c r="A87" s="8" t="s">
        <v>1895</v>
      </c>
      <c r="B87" s="7" t="s">
        <v>73</v>
      </c>
      <c r="C87" s="7" t="s">
        <v>114</v>
      </c>
    </row>
    <row r="88" spans="1:3" ht="22.5" customHeight="1" x14ac:dyDescent="0.15">
      <c r="A88" s="8" t="s">
        <v>1896</v>
      </c>
      <c r="B88" s="7" t="s">
        <v>115</v>
      </c>
      <c r="C88" s="7" t="s">
        <v>116</v>
      </c>
    </row>
    <row r="89" spans="1:3" ht="22.5" customHeight="1" x14ac:dyDescent="0.15">
      <c r="A89" s="8" t="s">
        <v>1897</v>
      </c>
      <c r="B89" s="7" t="s">
        <v>117</v>
      </c>
      <c r="C89" s="23" t="s">
        <v>118</v>
      </c>
    </row>
    <row r="90" spans="1:3" ht="22.5" customHeight="1" x14ac:dyDescent="0.15">
      <c r="A90" s="8" t="s">
        <v>1898</v>
      </c>
      <c r="B90" s="7" t="s">
        <v>14</v>
      </c>
      <c r="C90" s="7" t="s">
        <v>119</v>
      </c>
    </row>
    <row r="91" spans="1:3" ht="22.5" customHeight="1" x14ac:dyDescent="0.15">
      <c r="A91" s="8" t="s">
        <v>1899</v>
      </c>
      <c r="B91" s="7" t="s">
        <v>56</v>
      </c>
      <c r="C91" s="7" t="s">
        <v>120</v>
      </c>
    </row>
    <row r="92" spans="1:3" ht="22.5" customHeight="1" x14ac:dyDescent="0.15">
      <c r="A92" s="8" t="s">
        <v>1900</v>
      </c>
      <c r="B92" s="26" t="s">
        <v>121</v>
      </c>
      <c r="C92" s="26" t="s">
        <v>122</v>
      </c>
    </row>
    <row r="93" spans="1:3" ht="22.5" customHeight="1" x14ac:dyDescent="0.15">
      <c r="A93" s="27" t="s">
        <v>1901</v>
      </c>
      <c r="B93" s="28" t="s">
        <v>123</v>
      </c>
      <c r="C93" s="28" t="s">
        <v>124</v>
      </c>
    </row>
    <row r="94" spans="1:3" ht="22.5" customHeight="1" x14ac:dyDescent="0.15">
      <c r="A94" s="27" t="s">
        <v>1902</v>
      </c>
      <c r="B94" s="28" t="s">
        <v>125</v>
      </c>
      <c r="C94" s="28" t="s">
        <v>126</v>
      </c>
    </row>
    <row r="95" spans="1:3" ht="22.5" customHeight="1" x14ac:dyDescent="0.15">
      <c r="A95" s="27" t="s">
        <v>1903</v>
      </c>
      <c r="B95" s="28" t="s">
        <v>52</v>
      </c>
      <c r="C95" s="28" t="s">
        <v>127</v>
      </c>
    </row>
    <row r="96" spans="1:3" ht="22.5" customHeight="1" x14ac:dyDescent="0.15">
      <c r="A96" s="29" t="s">
        <v>1904</v>
      </c>
      <c r="B96" s="28" t="s">
        <v>128</v>
      </c>
      <c r="C96" s="28" t="s">
        <v>129</v>
      </c>
    </row>
    <row r="97" spans="1:3" ht="22.5" customHeight="1" x14ac:dyDescent="0.15">
      <c r="A97" s="29" t="s">
        <v>1905</v>
      </c>
      <c r="B97" s="28" t="s">
        <v>130</v>
      </c>
      <c r="C97" s="28" t="s">
        <v>131</v>
      </c>
    </row>
    <row r="98" spans="1:3" ht="22.5" customHeight="1" x14ac:dyDescent="0.15">
      <c r="A98" s="29" t="s">
        <v>1906</v>
      </c>
      <c r="B98" s="28" t="s">
        <v>130</v>
      </c>
      <c r="C98" s="28" t="s">
        <v>132</v>
      </c>
    </row>
    <row r="99" spans="1:3" ht="22.5" customHeight="1" x14ac:dyDescent="0.15">
      <c r="A99" s="29" t="s">
        <v>1907</v>
      </c>
      <c r="B99" s="28" t="s">
        <v>133</v>
      </c>
      <c r="C99" s="28" t="s">
        <v>134</v>
      </c>
    </row>
    <row r="100" spans="1:3" ht="22.5" customHeight="1" x14ac:dyDescent="0.15">
      <c r="A100" s="29" t="s">
        <v>1908</v>
      </c>
      <c r="B100" s="9" t="s">
        <v>135</v>
      </c>
      <c r="C100" s="10" t="s">
        <v>136</v>
      </c>
    </row>
    <row r="101" spans="1:3" ht="22.5" customHeight="1" x14ac:dyDescent="0.15">
      <c r="A101" s="29" t="s">
        <v>1909</v>
      </c>
      <c r="B101" s="9" t="s">
        <v>28</v>
      </c>
      <c r="C101" s="10" t="s">
        <v>137</v>
      </c>
    </row>
    <row r="102" spans="1:3" ht="22.5" customHeight="1" x14ac:dyDescent="0.15">
      <c r="A102" s="29" t="s">
        <v>1910</v>
      </c>
      <c r="B102" s="9" t="s">
        <v>138</v>
      </c>
      <c r="C102" s="10" t="s">
        <v>139</v>
      </c>
    </row>
    <row r="103" spans="1:3" ht="22.5" customHeight="1" x14ac:dyDescent="0.15">
      <c r="A103" s="29" t="s">
        <v>1911</v>
      </c>
      <c r="B103" s="9" t="s">
        <v>140</v>
      </c>
      <c r="C103" s="10" t="s">
        <v>141</v>
      </c>
    </row>
    <row r="104" spans="1:3" ht="22.5" customHeight="1" x14ac:dyDescent="0.15">
      <c r="A104" s="11" t="s">
        <v>142</v>
      </c>
      <c r="B104" s="9" t="s">
        <v>16</v>
      </c>
      <c r="C104" s="10" t="s">
        <v>143</v>
      </c>
    </row>
    <row r="105" spans="1:3" ht="22.5" customHeight="1" x14ac:dyDescent="0.15">
      <c r="A105" s="11" t="s">
        <v>144</v>
      </c>
      <c r="B105" s="12" t="s">
        <v>145</v>
      </c>
      <c r="C105" s="13" t="s">
        <v>146</v>
      </c>
    </row>
    <row r="106" spans="1:3" ht="22.5" customHeight="1" x14ac:dyDescent="0.15">
      <c r="A106" s="11" t="s">
        <v>147</v>
      </c>
      <c r="B106" s="12" t="s">
        <v>148</v>
      </c>
      <c r="C106" s="13" t="s">
        <v>149</v>
      </c>
    </row>
    <row r="107" spans="1:3" ht="22.5" customHeight="1" x14ac:dyDescent="0.15">
      <c r="A107" s="11" t="s">
        <v>150</v>
      </c>
      <c r="B107" s="12" t="s">
        <v>151</v>
      </c>
      <c r="C107" s="13" t="s">
        <v>152</v>
      </c>
    </row>
    <row r="108" spans="1:3" ht="22.5" customHeight="1" x14ac:dyDescent="0.15">
      <c r="A108" s="11" t="s">
        <v>153</v>
      </c>
      <c r="B108" s="12" t="s">
        <v>16</v>
      </c>
      <c r="C108" s="13" t="s">
        <v>154</v>
      </c>
    </row>
    <row r="109" spans="1:3" ht="22.5" customHeight="1" x14ac:dyDescent="0.15">
      <c r="A109" s="11" t="s">
        <v>155</v>
      </c>
      <c r="B109" s="12" t="s">
        <v>156</v>
      </c>
      <c r="C109" s="13" t="s">
        <v>157</v>
      </c>
    </row>
    <row r="110" spans="1:3" ht="22.5" customHeight="1" x14ac:dyDescent="0.15">
      <c r="A110" s="11" t="s">
        <v>158</v>
      </c>
      <c r="B110" s="12" t="s">
        <v>159</v>
      </c>
      <c r="C110" s="13" t="s">
        <v>160</v>
      </c>
    </row>
    <row r="111" spans="1:3" ht="22.5" customHeight="1" x14ac:dyDescent="0.15">
      <c r="A111" s="11" t="s">
        <v>161</v>
      </c>
      <c r="B111" s="12" t="s">
        <v>148</v>
      </c>
      <c r="C111" s="13" t="s">
        <v>162</v>
      </c>
    </row>
    <row r="112" spans="1:3" ht="22.5" customHeight="1" x14ac:dyDescent="0.15">
      <c r="A112" s="11" t="s">
        <v>163</v>
      </c>
      <c r="B112" s="12" t="s">
        <v>16</v>
      </c>
      <c r="C112" s="13" t="s">
        <v>164</v>
      </c>
    </row>
    <row r="113" spans="1:3" ht="22.5" customHeight="1" x14ac:dyDescent="0.15">
      <c r="A113" s="11" t="s">
        <v>165</v>
      </c>
      <c r="B113" s="12" t="s">
        <v>166</v>
      </c>
      <c r="C113" s="13" t="s">
        <v>167</v>
      </c>
    </row>
    <row r="114" spans="1:3" ht="22.5" customHeight="1" x14ac:dyDescent="0.15">
      <c r="A114" s="11" t="s">
        <v>168</v>
      </c>
      <c r="B114" s="12" t="s">
        <v>16</v>
      </c>
      <c r="C114" s="13" t="s">
        <v>169</v>
      </c>
    </row>
    <row r="115" spans="1:3" ht="22.5" customHeight="1" x14ac:dyDescent="0.15">
      <c r="A115" s="11" t="s">
        <v>170</v>
      </c>
      <c r="B115" s="12" t="s">
        <v>171</v>
      </c>
      <c r="C115" s="13" t="s">
        <v>172</v>
      </c>
    </row>
    <row r="116" spans="1:3" ht="22.5" customHeight="1" x14ac:dyDescent="0.15">
      <c r="A116" s="11" t="s">
        <v>173</v>
      </c>
      <c r="B116" s="12" t="s">
        <v>16</v>
      </c>
      <c r="C116" s="13" t="s">
        <v>174</v>
      </c>
    </row>
    <row r="117" spans="1:3" ht="22.5" customHeight="1" x14ac:dyDescent="0.15">
      <c r="A117" s="11" t="s">
        <v>175</v>
      </c>
      <c r="B117" s="12" t="s">
        <v>20</v>
      </c>
      <c r="C117" s="13" t="s">
        <v>176</v>
      </c>
    </row>
    <row r="118" spans="1:3" ht="22.5" customHeight="1" x14ac:dyDescent="0.15">
      <c r="A118" s="11" t="s">
        <v>177</v>
      </c>
      <c r="B118" s="12" t="s">
        <v>28</v>
      </c>
      <c r="C118" s="13" t="s">
        <v>178</v>
      </c>
    </row>
    <row r="119" spans="1:3" ht="22.5" customHeight="1" x14ac:dyDescent="0.15">
      <c r="A119" s="11" t="s">
        <v>179</v>
      </c>
      <c r="B119" s="12" t="s">
        <v>16</v>
      </c>
      <c r="C119" s="13" t="s">
        <v>180</v>
      </c>
    </row>
    <row r="120" spans="1:3" ht="22.5" customHeight="1" x14ac:dyDescent="0.15">
      <c r="A120" s="11" t="s">
        <v>181</v>
      </c>
      <c r="B120" s="12" t="s">
        <v>182</v>
      </c>
      <c r="C120" s="13" t="s">
        <v>183</v>
      </c>
    </row>
    <row r="121" spans="1:3" ht="22.5" customHeight="1" x14ac:dyDescent="0.15">
      <c r="A121" s="11" t="s">
        <v>184</v>
      </c>
      <c r="B121" s="12" t="s">
        <v>166</v>
      </c>
      <c r="C121" s="13" t="s">
        <v>185</v>
      </c>
    </row>
    <row r="122" spans="1:3" ht="22.5" customHeight="1" x14ac:dyDescent="0.15">
      <c r="A122" s="11" t="s">
        <v>186</v>
      </c>
      <c r="B122" s="12" t="s">
        <v>187</v>
      </c>
      <c r="C122" s="13" t="s">
        <v>188</v>
      </c>
    </row>
    <row r="123" spans="1:3" ht="22.5" customHeight="1" x14ac:dyDescent="0.15">
      <c r="A123" s="11" t="s">
        <v>189</v>
      </c>
      <c r="B123" s="12" t="s">
        <v>190</v>
      </c>
      <c r="C123" s="13" t="s">
        <v>191</v>
      </c>
    </row>
    <row r="124" spans="1:3" ht="22.5" customHeight="1" x14ac:dyDescent="0.15">
      <c r="A124" s="11" t="s">
        <v>192</v>
      </c>
      <c r="B124" s="12" t="s">
        <v>151</v>
      </c>
      <c r="C124" s="13" t="s">
        <v>193</v>
      </c>
    </row>
    <row r="125" spans="1:3" ht="22.5" customHeight="1" x14ac:dyDescent="0.15">
      <c r="A125" s="11" t="s">
        <v>194</v>
      </c>
      <c r="B125" s="12" t="s">
        <v>16</v>
      </c>
      <c r="C125" s="13" t="s">
        <v>195</v>
      </c>
    </row>
    <row r="126" spans="1:3" ht="22.5" customHeight="1" x14ac:dyDescent="0.15">
      <c r="A126" s="11" t="s">
        <v>196</v>
      </c>
      <c r="B126" s="12" t="s">
        <v>16</v>
      </c>
      <c r="C126" s="13" t="s">
        <v>197</v>
      </c>
    </row>
    <row r="127" spans="1:3" ht="22.5" customHeight="1" x14ac:dyDescent="0.15">
      <c r="A127" s="11" t="s">
        <v>198</v>
      </c>
      <c r="B127" s="12" t="s">
        <v>28</v>
      </c>
      <c r="C127" s="13" t="s">
        <v>199</v>
      </c>
    </row>
    <row r="128" spans="1:3" ht="22.5" customHeight="1" x14ac:dyDescent="0.15">
      <c r="A128" s="11" t="s">
        <v>200</v>
      </c>
      <c r="B128" s="12" t="s">
        <v>16</v>
      </c>
      <c r="C128" s="13" t="s">
        <v>201</v>
      </c>
    </row>
    <row r="129" spans="1:3" ht="22.5" customHeight="1" x14ac:dyDescent="0.15">
      <c r="A129" s="11" t="s">
        <v>202</v>
      </c>
      <c r="B129" s="12" t="s">
        <v>16</v>
      </c>
      <c r="C129" s="13" t="s">
        <v>203</v>
      </c>
    </row>
    <row r="130" spans="1:3" ht="22.5" customHeight="1" x14ac:dyDescent="0.15">
      <c r="A130" s="11" t="s">
        <v>204</v>
      </c>
      <c r="B130" s="12" t="s">
        <v>148</v>
      </c>
      <c r="C130" s="13" t="s">
        <v>205</v>
      </c>
    </row>
    <row r="131" spans="1:3" ht="22.5" customHeight="1" x14ac:dyDescent="0.15">
      <c r="A131" s="11" t="s">
        <v>206</v>
      </c>
      <c r="B131" s="12" t="s">
        <v>20</v>
      </c>
      <c r="C131" s="13" t="s">
        <v>207</v>
      </c>
    </row>
    <row r="132" spans="1:3" ht="22.5" customHeight="1" x14ac:dyDescent="0.15">
      <c r="A132" s="11" t="s">
        <v>208</v>
      </c>
      <c r="B132" s="12" t="s">
        <v>159</v>
      </c>
      <c r="C132" s="13" t="s">
        <v>209</v>
      </c>
    </row>
    <row r="133" spans="1:3" ht="22.5" customHeight="1" x14ac:dyDescent="0.15">
      <c r="A133" s="11" t="s">
        <v>210</v>
      </c>
      <c r="B133" s="12" t="s">
        <v>16</v>
      </c>
      <c r="C133" s="13" t="s">
        <v>211</v>
      </c>
    </row>
    <row r="134" spans="1:3" ht="22.5" customHeight="1" x14ac:dyDescent="0.15">
      <c r="A134" s="11" t="s">
        <v>212</v>
      </c>
      <c r="B134" s="12" t="s">
        <v>156</v>
      </c>
      <c r="C134" s="13" t="s">
        <v>213</v>
      </c>
    </row>
    <row r="135" spans="1:3" ht="22.5" customHeight="1" x14ac:dyDescent="0.15">
      <c r="A135" s="11" t="s">
        <v>214</v>
      </c>
      <c r="B135" s="12" t="s">
        <v>16</v>
      </c>
      <c r="C135" s="13" t="s">
        <v>215</v>
      </c>
    </row>
    <row r="136" spans="1:3" ht="22.5" customHeight="1" x14ac:dyDescent="0.15">
      <c r="A136" s="11" t="s">
        <v>216</v>
      </c>
      <c r="B136" s="12" t="s">
        <v>217</v>
      </c>
      <c r="C136" s="13" t="s">
        <v>218</v>
      </c>
    </row>
    <row r="137" spans="1:3" ht="22.5" customHeight="1" x14ac:dyDescent="0.15">
      <c r="A137" s="11" t="s">
        <v>219</v>
      </c>
      <c r="B137" s="12" t="s">
        <v>148</v>
      </c>
      <c r="C137" s="13" t="s">
        <v>220</v>
      </c>
    </row>
    <row r="138" spans="1:3" ht="22.5" customHeight="1" x14ac:dyDescent="0.15">
      <c r="A138" s="11" t="s">
        <v>221</v>
      </c>
      <c r="B138" s="12" t="s">
        <v>222</v>
      </c>
      <c r="C138" s="13" t="s">
        <v>223</v>
      </c>
    </row>
    <row r="139" spans="1:3" ht="22.5" customHeight="1" x14ac:dyDescent="0.15">
      <c r="A139" s="11" t="s">
        <v>224</v>
      </c>
      <c r="B139" s="12" t="s">
        <v>171</v>
      </c>
      <c r="C139" s="13" t="s">
        <v>225</v>
      </c>
    </row>
    <row r="140" spans="1:3" ht="22.5" customHeight="1" x14ac:dyDescent="0.15">
      <c r="A140" s="11" t="s">
        <v>226</v>
      </c>
      <c r="B140" s="12" t="s">
        <v>151</v>
      </c>
      <c r="C140" s="13" t="s">
        <v>227</v>
      </c>
    </row>
    <row r="141" spans="1:3" ht="22.5" customHeight="1" x14ac:dyDescent="0.15">
      <c r="A141" s="11" t="s">
        <v>228</v>
      </c>
      <c r="B141" s="12" t="s">
        <v>151</v>
      </c>
      <c r="C141" s="13" t="s">
        <v>229</v>
      </c>
    </row>
    <row r="142" spans="1:3" ht="22.5" customHeight="1" x14ac:dyDescent="0.15">
      <c r="A142" s="11" t="s">
        <v>230</v>
      </c>
      <c r="B142" s="12" t="s">
        <v>16</v>
      </c>
      <c r="C142" s="13" t="s">
        <v>231</v>
      </c>
    </row>
    <row r="143" spans="1:3" ht="22.5" customHeight="1" x14ac:dyDescent="0.15">
      <c r="A143" s="11" t="s">
        <v>232</v>
      </c>
      <c r="B143" s="12" t="s">
        <v>16</v>
      </c>
      <c r="C143" s="13" t="s">
        <v>233</v>
      </c>
    </row>
    <row r="144" spans="1:3" ht="22.5" customHeight="1" x14ac:dyDescent="0.15">
      <c r="A144" s="11" t="s">
        <v>234</v>
      </c>
      <c r="B144" s="12" t="s">
        <v>28</v>
      </c>
      <c r="C144" s="13" t="s">
        <v>235</v>
      </c>
    </row>
    <row r="145" spans="1:3" ht="22.5" customHeight="1" x14ac:dyDescent="0.15">
      <c r="A145" s="11" t="s">
        <v>236</v>
      </c>
      <c r="B145" s="12" t="s">
        <v>42</v>
      </c>
      <c r="C145" s="13" t="s">
        <v>237</v>
      </c>
    </row>
    <row r="146" spans="1:3" ht="22.5" customHeight="1" x14ac:dyDescent="0.15">
      <c r="A146" s="11" t="s">
        <v>238</v>
      </c>
      <c r="B146" s="12" t="s">
        <v>16</v>
      </c>
      <c r="C146" s="13" t="s">
        <v>239</v>
      </c>
    </row>
    <row r="147" spans="1:3" s="14" customFormat="1" ht="22.5" customHeight="1" x14ac:dyDescent="0.15">
      <c r="A147" s="11" t="s">
        <v>240</v>
      </c>
      <c r="B147" s="12" t="s">
        <v>28</v>
      </c>
      <c r="C147" s="13" t="s">
        <v>241</v>
      </c>
    </row>
    <row r="148" spans="1:3" s="14" customFormat="1" ht="22.5" customHeight="1" x14ac:dyDescent="0.15">
      <c r="A148" s="11" t="s">
        <v>242</v>
      </c>
      <c r="B148" s="12" t="s">
        <v>243</v>
      </c>
      <c r="C148" s="13" t="s">
        <v>244</v>
      </c>
    </row>
    <row r="149" spans="1:3" s="14" customFormat="1" ht="22.5" customHeight="1" x14ac:dyDescent="0.15">
      <c r="A149" s="11" t="s">
        <v>245</v>
      </c>
      <c r="B149" s="12" t="s">
        <v>246</v>
      </c>
      <c r="C149" s="13" t="s">
        <v>247</v>
      </c>
    </row>
    <row r="150" spans="1:3" s="14" customFormat="1" ht="22.5" customHeight="1" x14ac:dyDescent="0.15">
      <c r="A150" s="11" t="s">
        <v>248</v>
      </c>
      <c r="B150" s="12" t="s">
        <v>249</v>
      </c>
      <c r="C150" s="13" t="s">
        <v>250</v>
      </c>
    </row>
    <row r="151" spans="1:3" s="14" customFormat="1" ht="22.5" customHeight="1" x14ac:dyDescent="0.15">
      <c r="A151" s="11" t="s">
        <v>251</v>
      </c>
      <c r="B151" s="12" t="s">
        <v>145</v>
      </c>
      <c r="C151" s="15" t="s">
        <v>252</v>
      </c>
    </row>
    <row r="152" spans="1:3" s="14" customFormat="1" ht="22.5" customHeight="1" x14ac:dyDescent="0.15">
      <c r="A152" s="11" t="s">
        <v>253</v>
      </c>
      <c r="B152" s="12" t="s">
        <v>16</v>
      </c>
      <c r="C152" s="13" t="s">
        <v>254</v>
      </c>
    </row>
    <row r="153" spans="1:3" s="14" customFormat="1" ht="22.5" customHeight="1" x14ac:dyDescent="0.15">
      <c r="A153" s="11" t="s">
        <v>255</v>
      </c>
      <c r="B153" s="12" t="s">
        <v>256</v>
      </c>
      <c r="C153" s="13" t="s">
        <v>257</v>
      </c>
    </row>
    <row r="154" spans="1:3" s="14" customFormat="1" ht="22.5" customHeight="1" x14ac:dyDescent="0.15">
      <c r="A154" s="11" t="s">
        <v>258</v>
      </c>
      <c r="B154" s="12" t="s">
        <v>259</v>
      </c>
      <c r="C154" s="13" t="s">
        <v>260</v>
      </c>
    </row>
    <row r="155" spans="1:3" s="14" customFormat="1" ht="22.5" customHeight="1" x14ac:dyDescent="0.15">
      <c r="A155" s="11" t="s">
        <v>261</v>
      </c>
      <c r="B155" s="12" t="s">
        <v>42</v>
      </c>
      <c r="C155" s="13" t="s">
        <v>262</v>
      </c>
    </row>
    <row r="156" spans="1:3" s="14" customFormat="1" ht="22.5" customHeight="1" x14ac:dyDescent="0.15">
      <c r="A156" s="11" t="s">
        <v>263</v>
      </c>
      <c r="B156" s="12" t="s">
        <v>264</v>
      </c>
      <c r="C156" s="13" t="s">
        <v>265</v>
      </c>
    </row>
    <row r="157" spans="1:3" s="14" customFormat="1" ht="22.5" customHeight="1" x14ac:dyDescent="0.15">
      <c r="A157" s="11" t="s">
        <v>266</v>
      </c>
      <c r="B157" s="12" t="s">
        <v>20</v>
      </c>
      <c r="C157" s="13" t="s">
        <v>267</v>
      </c>
    </row>
    <row r="158" spans="1:3" s="14" customFormat="1" ht="22.5" customHeight="1" x14ac:dyDescent="0.15">
      <c r="A158" s="11" t="s">
        <v>268</v>
      </c>
      <c r="B158" s="12" t="s">
        <v>20</v>
      </c>
      <c r="C158" s="13" t="s">
        <v>269</v>
      </c>
    </row>
    <row r="159" spans="1:3" s="14" customFormat="1" ht="22.5" customHeight="1" x14ac:dyDescent="0.15">
      <c r="A159" s="11" t="s">
        <v>270</v>
      </c>
      <c r="B159" s="12" t="s">
        <v>20</v>
      </c>
      <c r="C159" s="13" t="s">
        <v>271</v>
      </c>
    </row>
    <row r="160" spans="1:3" s="14" customFormat="1" ht="22.5" customHeight="1" x14ac:dyDescent="0.15">
      <c r="A160" s="11" t="s">
        <v>272</v>
      </c>
      <c r="B160" s="12" t="s">
        <v>273</v>
      </c>
      <c r="C160" s="13" t="s">
        <v>274</v>
      </c>
    </row>
    <row r="161" spans="1:3" s="14" customFormat="1" ht="22.5" customHeight="1" x14ac:dyDescent="0.15">
      <c r="A161" s="11" t="s">
        <v>275</v>
      </c>
      <c r="B161" s="12" t="s">
        <v>217</v>
      </c>
      <c r="C161" s="13" t="s">
        <v>276</v>
      </c>
    </row>
    <row r="162" spans="1:3" s="14" customFormat="1" ht="22.5" customHeight="1" x14ac:dyDescent="0.15">
      <c r="A162" s="11" t="s">
        <v>277</v>
      </c>
      <c r="B162" s="12" t="s">
        <v>217</v>
      </c>
      <c r="C162" s="13" t="s">
        <v>278</v>
      </c>
    </row>
    <row r="163" spans="1:3" s="14" customFormat="1" ht="22.5" customHeight="1" x14ac:dyDescent="0.15">
      <c r="A163" s="11" t="s">
        <v>279</v>
      </c>
      <c r="B163" s="12" t="s">
        <v>159</v>
      </c>
      <c r="C163" s="13" t="s">
        <v>280</v>
      </c>
    </row>
    <row r="164" spans="1:3" s="14" customFormat="1" ht="22.5" customHeight="1" x14ac:dyDescent="0.15">
      <c r="A164" s="11" t="s">
        <v>281</v>
      </c>
      <c r="B164" s="12" t="s">
        <v>159</v>
      </c>
      <c r="C164" s="13" t="s">
        <v>282</v>
      </c>
    </row>
    <row r="165" spans="1:3" s="14" customFormat="1" ht="22.5" customHeight="1" x14ac:dyDescent="0.15">
      <c r="A165" s="16" t="s">
        <v>283</v>
      </c>
      <c r="B165" s="12" t="s">
        <v>151</v>
      </c>
      <c r="C165" s="13" t="s">
        <v>284</v>
      </c>
    </row>
    <row r="166" spans="1:3" s="14" customFormat="1" ht="22.5" customHeight="1" x14ac:dyDescent="0.15">
      <c r="A166" s="16" t="s">
        <v>285</v>
      </c>
      <c r="B166" s="12" t="s">
        <v>20</v>
      </c>
      <c r="C166" s="13" t="s">
        <v>286</v>
      </c>
    </row>
    <row r="167" spans="1:3" s="14" customFormat="1" ht="22.5" customHeight="1" x14ac:dyDescent="0.15">
      <c r="A167" s="16" t="s">
        <v>287</v>
      </c>
      <c r="B167" s="12" t="s">
        <v>288</v>
      </c>
      <c r="C167" s="13" t="s">
        <v>289</v>
      </c>
    </row>
    <row r="168" spans="1:3" s="14" customFormat="1" ht="22.5" customHeight="1" x14ac:dyDescent="0.15">
      <c r="A168" s="16" t="s">
        <v>290</v>
      </c>
      <c r="B168" s="12" t="s">
        <v>16</v>
      </c>
      <c r="C168" s="13" t="s">
        <v>291</v>
      </c>
    </row>
    <row r="169" spans="1:3" s="14" customFormat="1" ht="22.5" customHeight="1" x14ac:dyDescent="0.15">
      <c r="A169" s="16" t="s">
        <v>292</v>
      </c>
      <c r="B169" s="12" t="s">
        <v>151</v>
      </c>
      <c r="C169" s="13" t="s">
        <v>293</v>
      </c>
    </row>
    <row r="170" spans="1:3" s="14" customFormat="1" ht="22.5" customHeight="1" x14ac:dyDescent="0.15">
      <c r="A170" s="16" t="s">
        <v>294</v>
      </c>
      <c r="B170" s="12" t="s">
        <v>222</v>
      </c>
      <c r="C170" s="13" t="s">
        <v>295</v>
      </c>
    </row>
    <row r="171" spans="1:3" s="14" customFormat="1" ht="22.5" customHeight="1" x14ac:dyDescent="0.15">
      <c r="A171" s="16" t="s">
        <v>296</v>
      </c>
      <c r="B171" s="12" t="s">
        <v>140</v>
      </c>
      <c r="C171" s="13" t="s">
        <v>297</v>
      </c>
    </row>
    <row r="172" spans="1:3" s="14" customFormat="1" ht="22.5" customHeight="1" x14ac:dyDescent="0.15">
      <c r="A172" s="30" t="s">
        <v>298</v>
      </c>
      <c r="B172" s="12" t="s">
        <v>28</v>
      </c>
      <c r="C172" s="13" t="s">
        <v>299</v>
      </c>
    </row>
    <row r="173" spans="1:3" s="14" customFormat="1" ht="22.5" customHeight="1" x14ac:dyDescent="0.15">
      <c r="A173" s="31" t="s">
        <v>300</v>
      </c>
      <c r="B173" s="9" t="s">
        <v>20</v>
      </c>
      <c r="C173" s="10" t="s">
        <v>301</v>
      </c>
    </row>
    <row r="174" spans="1:3" s="14" customFormat="1" ht="22.5" customHeight="1" x14ac:dyDescent="0.15">
      <c r="A174" s="31" t="s">
        <v>302</v>
      </c>
      <c r="B174" s="9" t="s">
        <v>16</v>
      </c>
      <c r="C174" s="10" t="s">
        <v>303</v>
      </c>
    </row>
    <row r="175" spans="1:3" s="14" customFormat="1" ht="22.5" customHeight="1" x14ac:dyDescent="0.15">
      <c r="A175" s="31" t="s">
        <v>304</v>
      </c>
      <c r="B175" s="9" t="s">
        <v>20</v>
      </c>
      <c r="C175" s="10" t="s">
        <v>305</v>
      </c>
    </row>
    <row r="176" spans="1:3" s="14" customFormat="1" ht="22.5" customHeight="1" x14ac:dyDescent="0.15">
      <c r="A176" s="31" t="s">
        <v>306</v>
      </c>
      <c r="B176" s="9" t="s">
        <v>307</v>
      </c>
      <c r="C176" s="10" t="s">
        <v>308</v>
      </c>
    </row>
    <row r="177" spans="1:3" s="14" customFormat="1" ht="22.5" customHeight="1" x14ac:dyDescent="0.15">
      <c r="A177" s="31" t="s">
        <v>309</v>
      </c>
      <c r="B177" s="9" t="s">
        <v>16</v>
      </c>
      <c r="C177" s="10" t="s">
        <v>310</v>
      </c>
    </row>
    <row r="178" spans="1:3" s="14" customFormat="1" ht="22.5" customHeight="1" x14ac:dyDescent="0.15">
      <c r="A178" s="31" t="s">
        <v>311</v>
      </c>
      <c r="B178" s="9" t="s">
        <v>159</v>
      </c>
      <c r="C178" s="10" t="s">
        <v>312</v>
      </c>
    </row>
    <row r="179" spans="1:3" s="14" customFormat="1" ht="22.5" customHeight="1" x14ac:dyDescent="0.15">
      <c r="A179" s="31" t="s">
        <v>313</v>
      </c>
      <c r="B179" s="9" t="s">
        <v>28</v>
      </c>
      <c r="C179" s="10" t="s">
        <v>314</v>
      </c>
    </row>
    <row r="180" spans="1:3" s="14" customFormat="1" ht="22.5" customHeight="1" x14ac:dyDescent="0.15">
      <c r="A180" s="31" t="s">
        <v>315</v>
      </c>
      <c r="B180" s="9" t="s">
        <v>159</v>
      </c>
      <c r="C180" s="10" t="s">
        <v>316</v>
      </c>
    </row>
    <row r="181" spans="1:3" s="14" customFormat="1" ht="22.5" customHeight="1" x14ac:dyDescent="0.15">
      <c r="A181" s="31" t="s">
        <v>317</v>
      </c>
      <c r="B181" s="9" t="s">
        <v>38</v>
      </c>
      <c r="C181" s="10" t="s">
        <v>318</v>
      </c>
    </row>
    <row r="182" spans="1:3" s="14" customFormat="1" ht="22.5" customHeight="1" x14ac:dyDescent="0.15">
      <c r="A182" s="31" t="s">
        <v>319</v>
      </c>
      <c r="B182" s="9" t="s">
        <v>159</v>
      </c>
      <c r="C182" s="10" t="s">
        <v>320</v>
      </c>
    </row>
    <row r="183" spans="1:3" ht="22.5" customHeight="1" x14ac:dyDescent="0.15">
      <c r="A183" s="31" t="s">
        <v>321</v>
      </c>
      <c r="B183" s="9" t="s">
        <v>156</v>
      </c>
      <c r="C183" s="10" t="s">
        <v>322</v>
      </c>
    </row>
    <row r="184" spans="1:3" ht="22.5" customHeight="1" x14ac:dyDescent="0.15">
      <c r="A184" s="31" t="s">
        <v>323</v>
      </c>
      <c r="B184" s="9" t="s">
        <v>324</v>
      </c>
      <c r="C184" s="10" t="s">
        <v>325</v>
      </c>
    </row>
    <row r="185" spans="1:3" ht="22.5" customHeight="1" x14ac:dyDescent="0.15">
      <c r="A185" s="31" t="s">
        <v>326</v>
      </c>
      <c r="B185" s="9" t="s">
        <v>28</v>
      </c>
      <c r="C185" s="10" t="s">
        <v>327</v>
      </c>
    </row>
    <row r="186" spans="1:3" ht="22.5" customHeight="1" x14ac:dyDescent="0.15">
      <c r="A186" s="31" t="s">
        <v>328</v>
      </c>
      <c r="B186" s="9" t="s">
        <v>159</v>
      </c>
      <c r="C186" s="10" t="s">
        <v>329</v>
      </c>
    </row>
    <row r="187" spans="1:3" ht="22.5" customHeight="1" x14ac:dyDescent="0.15">
      <c r="A187" s="31" t="s">
        <v>330</v>
      </c>
      <c r="B187" s="9" t="s">
        <v>331</v>
      </c>
      <c r="C187" s="10" t="s">
        <v>332</v>
      </c>
    </row>
    <row r="188" spans="1:3" ht="22.5" customHeight="1" x14ac:dyDescent="0.15">
      <c r="A188" s="31" t="s">
        <v>333</v>
      </c>
      <c r="B188" s="9" t="s">
        <v>307</v>
      </c>
      <c r="C188" s="10" t="s">
        <v>334</v>
      </c>
    </row>
    <row r="189" spans="1:3" ht="22.5" customHeight="1" x14ac:dyDescent="0.15">
      <c r="A189" s="31" t="s">
        <v>335</v>
      </c>
      <c r="B189" s="9" t="s">
        <v>307</v>
      </c>
      <c r="C189" s="10" t="s">
        <v>336</v>
      </c>
    </row>
    <row r="190" spans="1:3" ht="22.5" customHeight="1" x14ac:dyDescent="0.15">
      <c r="A190" s="31" t="s">
        <v>337</v>
      </c>
      <c r="B190" s="9" t="s">
        <v>16</v>
      </c>
      <c r="C190" s="10" t="s">
        <v>338</v>
      </c>
    </row>
    <row r="191" spans="1:3" ht="22.5" customHeight="1" x14ac:dyDescent="0.15">
      <c r="A191" s="31" t="s">
        <v>339</v>
      </c>
      <c r="B191" s="9" t="s">
        <v>16</v>
      </c>
      <c r="C191" s="10" t="s">
        <v>340</v>
      </c>
    </row>
    <row r="192" spans="1:3" ht="22.5" customHeight="1" x14ac:dyDescent="0.15">
      <c r="A192" s="31" t="s">
        <v>341</v>
      </c>
      <c r="B192" s="9" t="s">
        <v>342</v>
      </c>
      <c r="C192" s="10" t="s">
        <v>343</v>
      </c>
    </row>
    <row r="193" spans="1:3" ht="22.5" customHeight="1" x14ac:dyDescent="0.15">
      <c r="A193" s="31" t="s">
        <v>344</v>
      </c>
      <c r="B193" s="9" t="s">
        <v>16</v>
      </c>
      <c r="C193" s="10" t="s">
        <v>345</v>
      </c>
    </row>
    <row r="194" spans="1:3" ht="22.5" customHeight="1" x14ac:dyDescent="0.15">
      <c r="A194" s="31" t="s">
        <v>346</v>
      </c>
      <c r="B194" s="9" t="s">
        <v>156</v>
      </c>
      <c r="C194" s="10" t="s">
        <v>347</v>
      </c>
    </row>
    <row r="195" spans="1:3" ht="22.5" customHeight="1" x14ac:dyDescent="0.15">
      <c r="A195" s="31" t="s">
        <v>348</v>
      </c>
      <c r="B195" s="9" t="s">
        <v>16</v>
      </c>
      <c r="C195" s="10" t="s">
        <v>349</v>
      </c>
    </row>
    <row r="196" spans="1:3" ht="22.5" customHeight="1" x14ac:dyDescent="0.15">
      <c r="A196" s="31" t="s">
        <v>350</v>
      </c>
      <c r="B196" s="9" t="s">
        <v>187</v>
      </c>
      <c r="C196" s="10" t="s">
        <v>351</v>
      </c>
    </row>
    <row r="197" spans="1:3" ht="22.5" customHeight="1" x14ac:dyDescent="0.15">
      <c r="A197" s="31" t="s">
        <v>352</v>
      </c>
      <c r="B197" s="9" t="s">
        <v>16</v>
      </c>
      <c r="C197" s="10" t="s">
        <v>353</v>
      </c>
    </row>
    <row r="198" spans="1:3" ht="22.5" customHeight="1" x14ac:dyDescent="0.15">
      <c r="A198" s="31" t="s">
        <v>354</v>
      </c>
      <c r="B198" s="9" t="s">
        <v>159</v>
      </c>
      <c r="C198" s="10" t="s">
        <v>355</v>
      </c>
    </row>
    <row r="199" spans="1:3" ht="22.5" customHeight="1" x14ac:dyDescent="0.15">
      <c r="A199" s="31" t="s">
        <v>356</v>
      </c>
      <c r="B199" s="9" t="s">
        <v>187</v>
      </c>
      <c r="C199" s="10" t="s">
        <v>357</v>
      </c>
    </row>
    <row r="200" spans="1:3" ht="22.5" customHeight="1" x14ac:dyDescent="0.15">
      <c r="A200" s="31" t="s">
        <v>358</v>
      </c>
      <c r="B200" s="9" t="s">
        <v>16</v>
      </c>
      <c r="C200" s="10" t="s">
        <v>359</v>
      </c>
    </row>
    <row r="201" spans="1:3" s="14" customFormat="1" ht="22.5" customHeight="1" x14ac:dyDescent="0.15">
      <c r="A201" s="31" t="s">
        <v>360</v>
      </c>
      <c r="B201" s="9" t="s">
        <v>361</v>
      </c>
      <c r="C201" s="10" t="s">
        <v>362</v>
      </c>
    </row>
    <row r="202" spans="1:3" s="14" customFormat="1" ht="22.5" customHeight="1" x14ac:dyDescent="0.15">
      <c r="A202" s="31" t="s">
        <v>363</v>
      </c>
      <c r="B202" s="9" t="s">
        <v>16</v>
      </c>
      <c r="C202" s="10" t="s">
        <v>364</v>
      </c>
    </row>
    <row r="203" spans="1:3" s="14" customFormat="1" ht="22.5" customHeight="1" x14ac:dyDescent="0.15">
      <c r="A203" s="31" t="s">
        <v>365</v>
      </c>
      <c r="B203" s="9" t="s">
        <v>16</v>
      </c>
      <c r="C203" s="10" t="s">
        <v>366</v>
      </c>
    </row>
    <row r="204" spans="1:3" s="14" customFormat="1" ht="22.5" customHeight="1" x14ac:dyDescent="0.15">
      <c r="A204" s="31" t="s">
        <v>367</v>
      </c>
      <c r="B204" s="9" t="s">
        <v>28</v>
      </c>
      <c r="C204" s="10" t="s">
        <v>368</v>
      </c>
    </row>
    <row r="205" spans="1:3" s="14" customFormat="1" ht="22.5" customHeight="1" x14ac:dyDescent="0.15">
      <c r="A205" s="31" t="s">
        <v>369</v>
      </c>
      <c r="B205" s="9" t="s">
        <v>171</v>
      </c>
      <c r="C205" s="10" t="s">
        <v>370</v>
      </c>
    </row>
    <row r="206" spans="1:3" s="14" customFormat="1" ht="22.5" customHeight="1" x14ac:dyDescent="0.15">
      <c r="A206" s="31" t="s">
        <v>371</v>
      </c>
      <c r="B206" s="9" t="s">
        <v>159</v>
      </c>
      <c r="C206" s="10" t="s">
        <v>372</v>
      </c>
    </row>
    <row r="207" spans="1:3" s="14" customFormat="1" ht="22.5" customHeight="1" x14ac:dyDescent="0.15">
      <c r="A207" s="31" t="s">
        <v>373</v>
      </c>
      <c r="B207" s="9" t="s">
        <v>16</v>
      </c>
      <c r="C207" s="10" t="s">
        <v>374</v>
      </c>
    </row>
    <row r="208" spans="1:3" s="14" customFormat="1" ht="22.5" customHeight="1" x14ac:dyDescent="0.15">
      <c r="A208" s="31" t="s">
        <v>375</v>
      </c>
      <c r="B208" s="9" t="s">
        <v>148</v>
      </c>
      <c r="C208" s="10" t="s">
        <v>376</v>
      </c>
    </row>
    <row r="209" spans="1:3" s="14" customFormat="1" ht="22.5" customHeight="1" x14ac:dyDescent="0.15">
      <c r="A209" s="31" t="s">
        <v>377</v>
      </c>
      <c r="B209" s="9" t="s">
        <v>138</v>
      </c>
      <c r="C209" s="10" t="s">
        <v>378</v>
      </c>
    </row>
    <row r="210" spans="1:3" s="14" customFormat="1" ht="22.5" customHeight="1" x14ac:dyDescent="0.15">
      <c r="A210" s="31" t="s">
        <v>379</v>
      </c>
      <c r="B210" s="9" t="s">
        <v>138</v>
      </c>
      <c r="C210" s="10" t="s">
        <v>380</v>
      </c>
    </row>
    <row r="211" spans="1:3" s="14" customFormat="1" ht="22.5" customHeight="1" x14ac:dyDescent="0.15">
      <c r="A211" s="31" t="s">
        <v>381</v>
      </c>
      <c r="B211" s="9" t="s">
        <v>138</v>
      </c>
      <c r="C211" s="10" t="s">
        <v>382</v>
      </c>
    </row>
    <row r="212" spans="1:3" s="14" customFormat="1" ht="22.5" customHeight="1" x14ac:dyDescent="0.15">
      <c r="A212" s="31" t="s">
        <v>383</v>
      </c>
      <c r="B212" s="9" t="s">
        <v>187</v>
      </c>
      <c r="C212" s="10" t="s">
        <v>384</v>
      </c>
    </row>
    <row r="213" spans="1:3" s="14" customFormat="1" ht="22.5" customHeight="1" x14ac:dyDescent="0.15">
      <c r="A213" s="31" t="s">
        <v>385</v>
      </c>
      <c r="B213" s="9" t="s">
        <v>148</v>
      </c>
      <c r="C213" s="10" t="s">
        <v>386</v>
      </c>
    </row>
    <row r="214" spans="1:3" ht="22.5" customHeight="1" x14ac:dyDescent="0.15">
      <c r="A214" s="31" t="s">
        <v>387</v>
      </c>
      <c r="B214" s="9" t="s">
        <v>16</v>
      </c>
      <c r="C214" s="10" t="s">
        <v>388</v>
      </c>
    </row>
    <row r="215" spans="1:3" ht="22.5" customHeight="1" x14ac:dyDescent="0.15">
      <c r="A215" s="31" t="s">
        <v>389</v>
      </c>
      <c r="B215" s="9" t="s">
        <v>28</v>
      </c>
      <c r="C215" s="10" t="s">
        <v>390</v>
      </c>
    </row>
    <row r="216" spans="1:3" ht="22.5" customHeight="1" x14ac:dyDescent="0.15">
      <c r="A216" s="31" t="s">
        <v>391</v>
      </c>
      <c r="B216" s="9" t="s">
        <v>392</v>
      </c>
      <c r="C216" s="10" t="s">
        <v>393</v>
      </c>
    </row>
    <row r="217" spans="1:3" ht="22.5" customHeight="1" x14ac:dyDescent="0.15">
      <c r="A217" s="31" t="s">
        <v>394</v>
      </c>
      <c r="B217" s="9" t="s">
        <v>20</v>
      </c>
      <c r="C217" s="10" t="s">
        <v>395</v>
      </c>
    </row>
    <row r="218" spans="1:3" ht="22.5" customHeight="1" x14ac:dyDescent="0.15">
      <c r="A218" s="31" t="s">
        <v>396</v>
      </c>
      <c r="B218" s="9" t="s">
        <v>16</v>
      </c>
      <c r="C218" s="10" t="s">
        <v>397</v>
      </c>
    </row>
    <row r="219" spans="1:3" ht="22.5" customHeight="1" x14ac:dyDescent="0.15">
      <c r="A219" s="31" t="s">
        <v>398</v>
      </c>
      <c r="B219" s="9" t="s">
        <v>166</v>
      </c>
      <c r="C219" s="10" t="s">
        <v>399</v>
      </c>
    </row>
    <row r="220" spans="1:3" ht="22.5" customHeight="1" x14ac:dyDescent="0.15">
      <c r="A220" s="31" t="s">
        <v>400</v>
      </c>
      <c r="B220" s="9" t="s">
        <v>187</v>
      </c>
      <c r="C220" s="10" t="s">
        <v>401</v>
      </c>
    </row>
    <row r="221" spans="1:3" ht="22.5" customHeight="1" x14ac:dyDescent="0.15">
      <c r="A221" s="31" t="s">
        <v>402</v>
      </c>
      <c r="B221" s="9" t="s">
        <v>16</v>
      </c>
      <c r="C221" s="10" t="s">
        <v>403</v>
      </c>
    </row>
    <row r="222" spans="1:3" ht="22.5" customHeight="1" x14ac:dyDescent="0.15">
      <c r="A222" s="31" t="s">
        <v>404</v>
      </c>
      <c r="B222" s="9" t="s">
        <v>151</v>
      </c>
      <c r="C222" s="10" t="s">
        <v>405</v>
      </c>
    </row>
    <row r="223" spans="1:3" ht="22.5" customHeight="1" x14ac:dyDescent="0.15">
      <c r="A223" s="31" t="s">
        <v>406</v>
      </c>
      <c r="B223" s="9" t="s">
        <v>407</v>
      </c>
      <c r="C223" s="10" t="s">
        <v>408</v>
      </c>
    </row>
    <row r="224" spans="1:3" ht="22.5" customHeight="1" x14ac:dyDescent="0.15">
      <c r="A224" s="31" t="s">
        <v>409</v>
      </c>
      <c r="B224" s="9" t="s">
        <v>16</v>
      </c>
      <c r="C224" s="10" t="s">
        <v>410</v>
      </c>
    </row>
    <row r="225" spans="1:3" ht="22.5" customHeight="1" x14ac:dyDescent="0.15">
      <c r="A225" s="31" t="s">
        <v>411</v>
      </c>
      <c r="B225" s="9" t="s">
        <v>412</v>
      </c>
      <c r="C225" s="10" t="s">
        <v>413</v>
      </c>
    </row>
    <row r="226" spans="1:3" ht="22.5" customHeight="1" x14ac:dyDescent="0.15">
      <c r="A226" s="31" t="s">
        <v>414</v>
      </c>
      <c r="B226" s="9" t="s">
        <v>415</v>
      </c>
      <c r="C226" s="10" t="s">
        <v>416</v>
      </c>
    </row>
    <row r="227" spans="1:3" ht="22.5" customHeight="1" x14ac:dyDescent="0.15">
      <c r="A227" s="31" t="s">
        <v>417</v>
      </c>
      <c r="B227" s="9" t="s">
        <v>264</v>
      </c>
      <c r="C227" s="10" t="s">
        <v>418</v>
      </c>
    </row>
    <row r="228" spans="1:3" ht="22.5" customHeight="1" x14ac:dyDescent="0.15">
      <c r="A228" s="31" t="s">
        <v>419</v>
      </c>
      <c r="B228" s="9" t="s">
        <v>16</v>
      </c>
      <c r="C228" s="10" t="s">
        <v>420</v>
      </c>
    </row>
    <row r="229" spans="1:3" ht="22.5" customHeight="1" x14ac:dyDescent="0.15">
      <c r="A229" s="31" t="s">
        <v>421</v>
      </c>
      <c r="B229" s="9" t="s">
        <v>159</v>
      </c>
      <c r="C229" s="10" t="s">
        <v>422</v>
      </c>
    </row>
    <row r="230" spans="1:3" ht="22.5" customHeight="1" x14ac:dyDescent="0.15">
      <c r="A230" s="31" t="s">
        <v>423</v>
      </c>
      <c r="B230" s="9" t="s">
        <v>38</v>
      </c>
      <c r="C230" s="10" t="s">
        <v>424</v>
      </c>
    </row>
    <row r="231" spans="1:3" ht="22.5" customHeight="1" x14ac:dyDescent="0.15">
      <c r="A231" s="31" t="s">
        <v>425</v>
      </c>
      <c r="B231" s="9" t="s">
        <v>264</v>
      </c>
      <c r="C231" s="10" t="s">
        <v>426</v>
      </c>
    </row>
    <row r="232" spans="1:3" ht="22.5" customHeight="1" x14ac:dyDescent="0.15">
      <c r="A232" s="31" t="s">
        <v>427</v>
      </c>
      <c r="B232" s="5" t="s">
        <v>159</v>
      </c>
      <c r="C232" s="6" t="s">
        <v>428</v>
      </c>
    </row>
    <row r="233" spans="1:3" ht="22.5" customHeight="1" x14ac:dyDescent="0.15">
      <c r="A233" s="31" t="s">
        <v>429</v>
      </c>
      <c r="B233" s="5" t="s">
        <v>412</v>
      </c>
      <c r="C233" s="6" t="s">
        <v>430</v>
      </c>
    </row>
    <row r="234" spans="1:3" ht="22.5" customHeight="1" x14ac:dyDescent="0.15">
      <c r="A234" s="31" t="s">
        <v>431</v>
      </c>
      <c r="B234" s="5" t="s">
        <v>20</v>
      </c>
      <c r="C234" s="6" t="s">
        <v>432</v>
      </c>
    </row>
    <row r="235" spans="1:3" ht="22.5" customHeight="1" x14ac:dyDescent="0.15">
      <c r="A235" s="31" t="s">
        <v>433</v>
      </c>
      <c r="B235" s="5" t="s">
        <v>159</v>
      </c>
      <c r="C235" s="6" t="s">
        <v>434</v>
      </c>
    </row>
    <row r="236" spans="1:3" ht="22.5" customHeight="1" x14ac:dyDescent="0.15">
      <c r="A236" s="31" t="s">
        <v>435</v>
      </c>
      <c r="B236" s="5" t="s">
        <v>156</v>
      </c>
      <c r="C236" s="6" t="s">
        <v>436</v>
      </c>
    </row>
    <row r="237" spans="1:3" ht="22.5" customHeight="1" x14ac:dyDescent="0.15">
      <c r="A237" s="31" t="s">
        <v>437</v>
      </c>
      <c r="B237" s="5" t="s">
        <v>273</v>
      </c>
      <c r="C237" s="6" t="s">
        <v>438</v>
      </c>
    </row>
    <row r="238" spans="1:3" ht="22.5" customHeight="1" x14ac:dyDescent="0.15">
      <c r="A238" s="31" t="s">
        <v>439</v>
      </c>
      <c r="B238" s="5" t="s">
        <v>166</v>
      </c>
      <c r="C238" s="6" t="s">
        <v>440</v>
      </c>
    </row>
    <row r="239" spans="1:3" ht="22.5" customHeight="1" x14ac:dyDescent="0.15">
      <c r="A239" s="31" t="s">
        <v>441</v>
      </c>
      <c r="B239" s="5" t="s">
        <v>324</v>
      </c>
      <c r="C239" s="6" t="s">
        <v>442</v>
      </c>
    </row>
    <row r="240" spans="1:3" ht="22.5" customHeight="1" x14ac:dyDescent="0.15">
      <c r="A240" s="31" t="s">
        <v>443</v>
      </c>
      <c r="B240" s="32" t="s">
        <v>16</v>
      </c>
      <c r="C240" s="33" t="s">
        <v>444</v>
      </c>
    </row>
    <row r="241" spans="1:3" ht="22.5" customHeight="1" x14ac:dyDescent="0.15">
      <c r="A241" s="31" t="s">
        <v>445</v>
      </c>
      <c r="B241" s="32" t="s">
        <v>446</v>
      </c>
      <c r="C241" s="33" t="s">
        <v>447</v>
      </c>
    </row>
    <row r="242" spans="1:3" ht="22.5" customHeight="1" x14ac:dyDescent="0.15">
      <c r="A242" s="31" t="s">
        <v>448</v>
      </c>
      <c r="B242" s="32" t="s">
        <v>449</v>
      </c>
      <c r="C242" s="33" t="s">
        <v>450</v>
      </c>
    </row>
    <row r="243" spans="1:3" ht="22.5" customHeight="1" x14ac:dyDescent="0.15">
      <c r="A243" s="31" t="s">
        <v>451</v>
      </c>
      <c r="B243" s="32" t="s">
        <v>452</v>
      </c>
      <c r="C243" s="33" t="s">
        <v>453</v>
      </c>
    </row>
    <row r="244" spans="1:3" ht="22.5" customHeight="1" x14ac:dyDescent="0.15">
      <c r="A244" s="31" t="s">
        <v>454</v>
      </c>
      <c r="B244" s="32" t="s">
        <v>455</v>
      </c>
      <c r="C244" s="33" t="s">
        <v>456</v>
      </c>
    </row>
    <row r="245" spans="1:3" ht="22.5" customHeight="1" x14ac:dyDescent="0.15">
      <c r="A245" s="31" t="s">
        <v>457</v>
      </c>
      <c r="B245" s="32" t="s">
        <v>458</v>
      </c>
      <c r="C245" s="33" t="s">
        <v>459</v>
      </c>
    </row>
    <row r="246" spans="1:3" ht="22.5" customHeight="1" x14ac:dyDescent="0.15">
      <c r="A246" s="31" t="s">
        <v>460</v>
      </c>
      <c r="B246" s="32" t="s">
        <v>461</v>
      </c>
      <c r="C246" s="33" t="s">
        <v>462</v>
      </c>
    </row>
    <row r="247" spans="1:3" ht="22.5" customHeight="1" x14ac:dyDescent="0.15">
      <c r="A247" s="31" t="s">
        <v>463</v>
      </c>
      <c r="B247" s="32" t="s">
        <v>464</v>
      </c>
      <c r="C247" s="33" t="s">
        <v>465</v>
      </c>
    </row>
    <row r="248" spans="1:3" ht="22.5" customHeight="1" x14ac:dyDescent="0.15">
      <c r="A248" s="31" t="s">
        <v>466</v>
      </c>
      <c r="B248" s="32" t="s">
        <v>16</v>
      </c>
      <c r="C248" s="33" t="s">
        <v>467</v>
      </c>
    </row>
    <row r="249" spans="1:3" ht="22.5" customHeight="1" x14ac:dyDescent="0.15">
      <c r="A249" s="31" t="s">
        <v>468</v>
      </c>
      <c r="B249" s="32" t="s">
        <v>407</v>
      </c>
      <c r="C249" s="33" t="s">
        <v>469</v>
      </c>
    </row>
    <row r="250" spans="1:3" ht="22.5" customHeight="1" x14ac:dyDescent="0.15">
      <c r="A250" s="31" t="s">
        <v>470</v>
      </c>
      <c r="B250" s="32" t="s">
        <v>145</v>
      </c>
      <c r="C250" s="33" t="s">
        <v>471</v>
      </c>
    </row>
    <row r="251" spans="1:3" ht="22.5" customHeight="1" x14ac:dyDescent="0.15">
      <c r="A251" s="31" t="s">
        <v>472</v>
      </c>
      <c r="B251" s="32" t="s">
        <v>16</v>
      </c>
      <c r="C251" s="33" t="s">
        <v>473</v>
      </c>
    </row>
    <row r="252" spans="1:3" ht="22.5" customHeight="1" x14ac:dyDescent="0.15">
      <c r="A252" s="31" t="s">
        <v>474</v>
      </c>
      <c r="B252" s="32" t="s">
        <v>16</v>
      </c>
      <c r="C252" s="33" t="s">
        <v>475</v>
      </c>
    </row>
    <row r="253" spans="1:3" ht="22.5" customHeight="1" x14ac:dyDescent="0.15">
      <c r="A253" s="31" t="s">
        <v>476</v>
      </c>
      <c r="B253" s="32" t="s">
        <v>16</v>
      </c>
      <c r="C253" s="33" t="s">
        <v>477</v>
      </c>
    </row>
    <row r="254" spans="1:3" ht="22.5" customHeight="1" x14ac:dyDescent="0.15">
      <c r="A254" s="31" t="s">
        <v>478</v>
      </c>
      <c r="B254" s="32" t="s">
        <v>16</v>
      </c>
      <c r="C254" s="33" t="s">
        <v>479</v>
      </c>
    </row>
    <row r="255" spans="1:3" ht="22.5" customHeight="1" x14ac:dyDescent="0.15">
      <c r="A255" s="31" t="s">
        <v>480</v>
      </c>
      <c r="B255" s="32" t="s">
        <v>16</v>
      </c>
      <c r="C255" s="33" t="s">
        <v>481</v>
      </c>
    </row>
    <row r="256" spans="1:3" ht="22.5" customHeight="1" x14ac:dyDescent="0.15">
      <c r="A256" s="31" t="s">
        <v>482</v>
      </c>
      <c r="B256" s="32" t="s">
        <v>483</v>
      </c>
      <c r="C256" s="33" t="s">
        <v>484</v>
      </c>
    </row>
    <row r="257" spans="1:3" ht="22.5" customHeight="1" x14ac:dyDescent="0.15">
      <c r="A257" s="31" t="s">
        <v>485</v>
      </c>
      <c r="B257" s="32" t="s">
        <v>256</v>
      </c>
      <c r="C257" s="33" t="s">
        <v>486</v>
      </c>
    </row>
    <row r="258" spans="1:3" ht="22.5" customHeight="1" x14ac:dyDescent="0.15">
      <c r="A258" s="31" t="s">
        <v>487</v>
      </c>
      <c r="B258" s="32" t="s">
        <v>20</v>
      </c>
      <c r="C258" s="33" t="s">
        <v>488</v>
      </c>
    </row>
    <row r="259" spans="1:3" ht="22.5" customHeight="1" x14ac:dyDescent="0.15">
      <c r="A259" s="31" t="s">
        <v>489</v>
      </c>
      <c r="B259" s="32" t="s">
        <v>256</v>
      </c>
      <c r="C259" s="33" t="s">
        <v>490</v>
      </c>
    </row>
    <row r="260" spans="1:3" ht="22.5" customHeight="1" x14ac:dyDescent="0.15">
      <c r="A260" s="31" t="s">
        <v>491</v>
      </c>
      <c r="B260" s="32" t="s">
        <v>151</v>
      </c>
      <c r="C260" s="33" t="s">
        <v>492</v>
      </c>
    </row>
    <row r="261" spans="1:3" ht="22.5" customHeight="1" x14ac:dyDescent="0.15">
      <c r="A261" s="31" t="s">
        <v>493</v>
      </c>
      <c r="B261" s="32" t="s">
        <v>494</v>
      </c>
      <c r="C261" s="33" t="s">
        <v>495</v>
      </c>
    </row>
    <row r="262" spans="1:3" ht="22.5" customHeight="1" x14ac:dyDescent="0.15">
      <c r="A262" s="31" t="s">
        <v>496</v>
      </c>
      <c r="B262" s="32" t="s">
        <v>361</v>
      </c>
      <c r="C262" s="33" t="s">
        <v>497</v>
      </c>
    </row>
    <row r="263" spans="1:3" ht="22.5" customHeight="1" x14ac:dyDescent="0.15">
      <c r="A263" s="31" t="s">
        <v>498</v>
      </c>
      <c r="B263" s="32" t="s">
        <v>28</v>
      </c>
      <c r="C263" s="33" t="s">
        <v>499</v>
      </c>
    </row>
    <row r="264" spans="1:3" ht="22.5" customHeight="1" x14ac:dyDescent="0.15">
      <c r="A264" s="31" t="s">
        <v>500</v>
      </c>
      <c r="B264" s="32" t="s">
        <v>273</v>
      </c>
      <c r="C264" s="33" t="s">
        <v>501</v>
      </c>
    </row>
    <row r="265" spans="1:3" ht="22.5" customHeight="1" x14ac:dyDescent="0.15">
      <c r="A265" s="31" t="s">
        <v>502</v>
      </c>
      <c r="B265" s="32" t="s">
        <v>28</v>
      </c>
      <c r="C265" s="33" t="s">
        <v>503</v>
      </c>
    </row>
    <row r="266" spans="1:3" ht="22.5" customHeight="1" x14ac:dyDescent="0.15">
      <c r="A266" s="31" t="s">
        <v>504</v>
      </c>
      <c r="B266" s="32" t="s">
        <v>494</v>
      </c>
      <c r="C266" s="33" t="s">
        <v>505</v>
      </c>
    </row>
    <row r="267" spans="1:3" ht="22.5" customHeight="1" x14ac:dyDescent="0.15">
      <c r="A267" s="31" t="s">
        <v>506</v>
      </c>
      <c r="B267" s="32" t="s">
        <v>507</v>
      </c>
      <c r="C267" s="33" t="s">
        <v>508</v>
      </c>
    </row>
    <row r="268" spans="1:3" ht="22.5" customHeight="1" x14ac:dyDescent="0.15">
      <c r="A268" s="31" t="s">
        <v>509</v>
      </c>
      <c r="B268" s="32" t="s">
        <v>331</v>
      </c>
      <c r="C268" s="33" t="s">
        <v>510</v>
      </c>
    </row>
    <row r="269" spans="1:3" ht="22.5" customHeight="1" x14ac:dyDescent="0.15">
      <c r="A269" s="31" t="s">
        <v>511</v>
      </c>
      <c r="B269" s="32" t="s">
        <v>512</v>
      </c>
      <c r="C269" s="33" t="s">
        <v>513</v>
      </c>
    </row>
    <row r="270" spans="1:3" ht="22.5" customHeight="1" x14ac:dyDescent="0.15">
      <c r="A270" s="31" t="s">
        <v>514</v>
      </c>
      <c r="B270" s="32" t="s">
        <v>20</v>
      </c>
      <c r="C270" s="33" t="s">
        <v>515</v>
      </c>
    </row>
    <row r="271" spans="1:3" ht="22.5" customHeight="1" x14ac:dyDescent="0.15">
      <c r="A271" s="31" t="s">
        <v>516</v>
      </c>
      <c r="B271" s="32" t="s">
        <v>217</v>
      </c>
      <c r="C271" s="33" t="s">
        <v>517</v>
      </c>
    </row>
    <row r="272" spans="1:3" ht="22.5" customHeight="1" x14ac:dyDescent="0.15">
      <c r="A272" s="31" t="s">
        <v>1913</v>
      </c>
      <c r="B272" s="32" t="s">
        <v>518</v>
      </c>
      <c r="C272" s="33" t="s">
        <v>519</v>
      </c>
    </row>
    <row r="273" spans="1:3" ht="22.5" customHeight="1" x14ac:dyDescent="0.15">
      <c r="A273" s="31" t="s">
        <v>1914</v>
      </c>
      <c r="B273" s="32" t="s">
        <v>151</v>
      </c>
      <c r="C273" s="33" t="s">
        <v>520</v>
      </c>
    </row>
    <row r="274" spans="1:3" ht="22.5" customHeight="1" x14ac:dyDescent="0.15">
      <c r="A274" s="31" t="s">
        <v>1915</v>
      </c>
      <c r="B274" s="32" t="s">
        <v>16</v>
      </c>
      <c r="C274" s="33" t="s">
        <v>521</v>
      </c>
    </row>
    <row r="275" spans="1:3" ht="22.5" customHeight="1" x14ac:dyDescent="0.15">
      <c r="A275" s="31" t="s">
        <v>1916</v>
      </c>
      <c r="B275" s="32" t="s">
        <v>166</v>
      </c>
      <c r="C275" s="33" t="s">
        <v>522</v>
      </c>
    </row>
    <row r="276" spans="1:3" ht="22.5" customHeight="1" x14ac:dyDescent="0.15">
      <c r="A276" s="31" t="s">
        <v>1917</v>
      </c>
      <c r="B276" s="32" t="s">
        <v>16</v>
      </c>
      <c r="C276" s="33" t="s">
        <v>523</v>
      </c>
    </row>
    <row r="277" spans="1:3" ht="22.5" customHeight="1" x14ac:dyDescent="0.15">
      <c r="A277" s="31" t="s">
        <v>1918</v>
      </c>
      <c r="B277" s="32" t="s">
        <v>40</v>
      </c>
      <c r="C277" s="33" t="s">
        <v>524</v>
      </c>
    </row>
    <row r="278" spans="1:3" ht="22.5" customHeight="1" x14ac:dyDescent="0.15">
      <c r="A278" s="31" t="s">
        <v>1919</v>
      </c>
      <c r="B278" s="32" t="s">
        <v>159</v>
      </c>
      <c r="C278" s="33" t="s">
        <v>525</v>
      </c>
    </row>
    <row r="279" spans="1:3" ht="22.5" customHeight="1" x14ac:dyDescent="0.15">
      <c r="A279" s="31" t="s">
        <v>1920</v>
      </c>
      <c r="B279" s="32" t="s">
        <v>526</v>
      </c>
      <c r="C279" s="33" t="s">
        <v>527</v>
      </c>
    </row>
    <row r="280" spans="1:3" ht="22.5" customHeight="1" x14ac:dyDescent="0.15">
      <c r="A280" s="31" t="s">
        <v>1921</v>
      </c>
      <c r="B280" s="32" t="s">
        <v>526</v>
      </c>
      <c r="C280" s="33" t="s">
        <v>528</v>
      </c>
    </row>
    <row r="281" spans="1:3" ht="22.5" customHeight="1" x14ac:dyDescent="0.15">
      <c r="A281" s="31" t="s">
        <v>529</v>
      </c>
      <c r="B281" s="6" t="s">
        <v>28</v>
      </c>
      <c r="C281" s="6" t="s">
        <v>530</v>
      </c>
    </row>
    <row r="282" spans="1:3" ht="22.5" customHeight="1" x14ac:dyDescent="0.15">
      <c r="A282" s="31" t="s">
        <v>531</v>
      </c>
      <c r="B282" s="6" t="s">
        <v>16</v>
      </c>
      <c r="C282" s="6" t="s">
        <v>532</v>
      </c>
    </row>
    <row r="283" spans="1:3" ht="22.5" customHeight="1" x14ac:dyDescent="0.15">
      <c r="A283" s="31" t="s">
        <v>533</v>
      </c>
      <c r="B283" s="6" t="s">
        <v>534</v>
      </c>
      <c r="C283" s="6" t="s">
        <v>535</v>
      </c>
    </row>
    <row r="284" spans="1:3" ht="22.5" customHeight="1" x14ac:dyDescent="0.15">
      <c r="A284" s="31" t="s">
        <v>536</v>
      </c>
      <c r="B284" s="6" t="s">
        <v>16</v>
      </c>
      <c r="C284" s="6" t="s">
        <v>537</v>
      </c>
    </row>
    <row r="285" spans="1:3" ht="22.5" customHeight="1" x14ac:dyDescent="0.15">
      <c r="A285" s="31" t="s">
        <v>538</v>
      </c>
      <c r="B285" s="6" t="s">
        <v>16</v>
      </c>
      <c r="C285" s="6" t="s">
        <v>539</v>
      </c>
    </row>
    <row r="286" spans="1:3" ht="22.5" customHeight="1" x14ac:dyDescent="0.15">
      <c r="A286" s="31" t="s">
        <v>540</v>
      </c>
      <c r="B286" s="6" t="s">
        <v>541</v>
      </c>
      <c r="C286" s="6" t="s">
        <v>542</v>
      </c>
    </row>
    <row r="287" spans="1:3" ht="22.5" customHeight="1" x14ac:dyDescent="0.15">
      <c r="A287" s="31" t="s">
        <v>543</v>
      </c>
      <c r="B287" s="6" t="s">
        <v>28</v>
      </c>
      <c r="C287" s="6" t="s">
        <v>544</v>
      </c>
    </row>
    <row r="288" spans="1:3" ht="22.5" customHeight="1" x14ac:dyDescent="0.15">
      <c r="A288" s="31" t="s">
        <v>545</v>
      </c>
      <c r="B288" s="6" t="s">
        <v>20</v>
      </c>
      <c r="C288" s="6" t="s">
        <v>546</v>
      </c>
    </row>
    <row r="289" spans="1:3" ht="22.5" customHeight="1" x14ac:dyDescent="0.15">
      <c r="A289" s="31" t="s">
        <v>547</v>
      </c>
      <c r="B289" s="6" t="s">
        <v>16</v>
      </c>
      <c r="C289" s="6" t="s">
        <v>548</v>
      </c>
    </row>
    <row r="290" spans="1:3" ht="22.5" customHeight="1" x14ac:dyDescent="0.15">
      <c r="A290" s="31" t="s">
        <v>549</v>
      </c>
      <c r="B290" s="6" t="s">
        <v>16</v>
      </c>
      <c r="C290" s="6" t="s">
        <v>550</v>
      </c>
    </row>
    <row r="291" spans="1:3" ht="22.5" customHeight="1" x14ac:dyDescent="0.15">
      <c r="A291" s="31" t="s">
        <v>551</v>
      </c>
      <c r="B291" s="6" t="s">
        <v>28</v>
      </c>
      <c r="C291" s="6" t="s">
        <v>552</v>
      </c>
    </row>
    <row r="292" spans="1:3" ht="22.5" customHeight="1" x14ac:dyDescent="0.15">
      <c r="A292" s="31" t="s">
        <v>553</v>
      </c>
      <c r="B292" s="6" t="s">
        <v>264</v>
      </c>
      <c r="C292" s="6" t="s">
        <v>554</v>
      </c>
    </row>
    <row r="293" spans="1:3" ht="22.5" customHeight="1" x14ac:dyDescent="0.15">
      <c r="A293" s="31" t="s">
        <v>555</v>
      </c>
      <c r="B293" s="6" t="s">
        <v>16</v>
      </c>
      <c r="C293" s="6" t="s">
        <v>556</v>
      </c>
    </row>
    <row r="294" spans="1:3" ht="22.5" customHeight="1" x14ac:dyDescent="0.15">
      <c r="A294" s="31" t="s">
        <v>557</v>
      </c>
      <c r="B294" s="6" t="s">
        <v>166</v>
      </c>
      <c r="C294" s="6" t="s">
        <v>558</v>
      </c>
    </row>
    <row r="295" spans="1:3" ht="22.5" customHeight="1" x14ac:dyDescent="0.15">
      <c r="A295" s="31" t="s">
        <v>559</v>
      </c>
      <c r="B295" s="6" t="s">
        <v>16</v>
      </c>
      <c r="C295" s="6" t="s">
        <v>560</v>
      </c>
    </row>
    <row r="296" spans="1:3" ht="22.5" customHeight="1" x14ac:dyDescent="0.15">
      <c r="A296" s="31" t="s">
        <v>561</v>
      </c>
      <c r="B296" s="6" t="s">
        <v>16</v>
      </c>
      <c r="C296" s="6" t="s">
        <v>562</v>
      </c>
    </row>
    <row r="297" spans="1:3" ht="22.5" customHeight="1" x14ac:dyDescent="0.15">
      <c r="A297" s="31" t="s">
        <v>563</v>
      </c>
      <c r="B297" s="6" t="s">
        <v>564</v>
      </c>
      <c r="C297" s="6" t="s">
        <v>565</v>
      </c>
    </row>
    <row r="298" spans="1:3" ht="22.5" customHeight="1" x14ac:dyDescent="0.15">
      <c r="A298" s="31" t="s">
        <v>566</v>
      </c>
      <c r="B298" s="6" t="s">
        <v>159</v>
      </c>
      <c r="C298" s="6" t="s">
        <v>567</v>
      </c>
    </row>
    <row r="299" spans="1:3" ht="22.5" customHeight="1" x14ac:dyDescent="0.15">
      <c r="A299" s="31" t="s">
        <v>568</v>
      </c>
      <c r="B299" s="6" t="s">
        <v>16</v>
      </c>
      <c r="C299" s="6" t="s">
        <v>569</v>
      </c>
    </row>
    <row r="300" spans="1:3" ht="22.5" customHeight="1" x14ac:dyDescent="0.15">
      <c r="A300" s="31" t="s">
        <v>570</v>
      </c>
      <c r="B300" s="6" t="s">
        <v>28</v>
      </c>
      <c r="C300" s="6" t="s">
        <v>571</v>
      </c>
    </row>
    <row r="301" spans="1:3" ht="22.5" customHeight="1" x14ac:dyDescent="0.15">
      <c r="A301" s="31" t="s">
        <v>572</v>
      </c>
      <c r="B301" s="6" t="s">
        <v>264</v>
      </c>
      <c r="C301" s="6" t="s">
        <v>573</v>
      </c>
    </row>
    <row r="302" spans="1:3" ht="22.5" customHeight="1" x14ac:dyDescent="0.15">
      <c r="A302" s="31" t="s">
        <v>574</v>
      </c>
      <c r="B302" s="6" t="s">
        <v>159</v>
      </c>
      <c r="C302" s="6" t="s">
        <v>575</v>
      </c>
    </row>
    <row r="303" spans="1:3" ht="22.5" customHeight="1" x14ac:dyDescent="0.15">
      <c r="A303" s="31" t="s">
        <v>576</v>
      </c>
      <c r="B303" s="6" t="s">
        <v>171</v>
      </c>
      <c r="C303" s="6" t="s">
        <v>577</v>
      </c>
    </row>
    <row r="304" spans="1:3" ht="22.5" customHeight="1" x14ac:dyDescent="0.15">
      <c r="A304" s="31" t="s">
        <v>578</v>
      </c>
      <c r="B304" s="6" t="s">
        <v>16</v>
      </c>
      <c r="C304" s="37" t="s">
        <v>579</v>
      </c>
    </row>
    <row r="305" spans="1:3" ht="22.5" customHeight="1" x14ac:dyDescent="0.15">
      <c r="A305" s="31" t="s">
        <v>580</v>
      </c>
      <c r="B305" s="6" t="s">
        <v>16</v>
      </c>
      <c r="C305" s="6" t="s">
        <v>581</v>
      </c>
    </row>
    <row r="306" spans="1:3" ht="22.5" customHeight="1" x14ac:dyDescent="0.15">
      <c r="A306" s="31" t="s">
        <v>582</v>
      </c>
      <c r="B306" s="6" t="s">
        <v>273</v>
      </c>
      <c r="C306" s="6" t="s">
        <v>583</v>
      </c>
    </row>
    <row r="307" spans="1:3" ht="22.5" customHeight="1" x14ac:dyDescent="0.15">
      <c r="A307" s="31" t="s">
        <v>584</v>
      </c>
      <c r="B307" s="6" t="s">
        <v>16</v>
      </c>
      <c r="C307" s="6" t="s">
        <v>585</v>
      </c>
    </row>
    <row r="308" spans="1:3" ht="22.5" customHeight="1" x14ac:dyDescent="0.15">
      <c r="A308" s="31" t="s">
        <v>586</v>
      </c>
      <c r="B308" s="6" t="s">
        <v>16</v>
      </c>
      <c r="C308" s="6" t="s">
        <v>587</v>
      </c>
    </row>
    <row r="309" spans="1:3" ht="22.5" customHeight="1" x14ac:dyDescent="0.15">
      <c r="A309" s="31" t="s">
        <v>588</v>
      </c>
      <c r="B309" s="6" t="s">
        <v>483</v>
      </c>
      <c r="C309" s="6" t="s">
        <v>589</v>
      </c>
    </row>
    <row r="310" spans="1:3" ht="22.5" customHeight="1" x14ac:dyDescent="0.15">
      <c r="A310" s="31" t="s">
        <v>590</v>
      </c>
      <c r="B310" s="6" t="s">
        <v>222</v>
      </c>
      <c r="C310" s="6" t="s">
        <v>591</v>
      </c>
    </row>
    <row r="311" spans="1:3" ht="22.5" customHeight="1" x14ac:dyDescent="0.15">
      <c r="A311" s="31" t="s">
        <v>592</v>
      </c>
      <c r="B311" s="6" t="s">
        <v>28</v>
      </c>
      <c r="C311" s="6" t="s">
        <v>593</v>
      </c>
    </row>
    <row r="312" spans="1:3" ht="22.5" customHeight="1" x14ac:dyDescent="0.15">
      <c r="A312" s="31" t="s">
        <v>594</v>
      </c>
      <c r="B312" s="6" t="s">
        <v>171</v>
      </c>
      <c r="C312" s="6" t="s">
        <v>595</v>
      </c>
    </row>
    <row r="313" spans="1:3" ht="22.5" customHeight="1" x14ac:dyDescent="0.15">
      <c r="A313" s="31" t="s">
        <v>596</v>
      </c>
      <c r="B313" s="6" t="s">
        <v>171</v>
      </c>
      <c r="C313" s="6" t="s">
        <v>597</v>
      </c>
    </row>
    <row r="314" spans="1:3" ht="22.5" customHeight="1" x14ac:dyDescent="0.15">
      <c r="A314" s="31" t="s">
        <v>598</v>
      </c>
      <c r="B314" s="6" t="s">
        <v>16</v>
      </c>
      <c r="C314" s="6" t="s">
        <v>599</v>
      </c>
    </row>
    <row r="315" spans="1:3" ht="22.5" customHeight="1" x14ac:dyDescent="0.15">
      <c r="A315" s="31" t="s">
        <v>600</v>
      </c>
      <c r="B315" s="6" t="s">
        <v>16</v>
      </c>
      <c r="C315" s="6" t="s">
        <v>601</v>
      </c>
    </row>
    <row r="316" spans="1:3" ht="22.5" customHeight="1" x14ac:dyDescent="0.15">
      <c r="A316" s="31" t="s">
        <v>602</v>
      </c>
      <c r="B316" s="6" t="s">
        <v>483</v>
      </c>
      <c r="C316" s="6" t="s">
        <v>603</v>
      </c>
    </row>
    <row r="317" spans="1:3" ht="22.5" customHeight="1" x14ac:dyDescent="0.15">
      <c r="A317" s="31" t="s">
        <v>604</v>
      </c>
      <c r="B317" s="6" t="s">
        <v>138</v>
      </c>
      <c r="C317" s="6" t="s">
        <v>605</v>
      </c>
    </row>
    <row r="318" spans="1:3" ht="22.5" customHeight="1" x14ac:dyDescent="0.15">
      <c r="A318" s="31" t="s">
        <v>606</v>
      </c>
      <c r="B318" s="6" t="s">
        <v>16</v>
      </c>
      <c r="C318" s="6" t="s">
        <v>607</v>
      </c>
    </row>
    <row r="319" spans="1:3" ht="22.5" customHeight="1" x14ac:dyDescent="0.15">
      <c r="A319" s="31" t="s">
        <v>608</v>
      </c>
      <c r="B319" s="6" t="s">
        <v>171</v>
      </c>
      <c r="C319" s="6" t="s">
        <v>609</v>
      </c>
    </row>
    <row r="320" spans="1:3" ht="22.5" customHeight="1" x14ac:dyDescent="0.15">
      <c r="A320" s="31" t="s">
        <v>610</v>
      </c>
      <c r="B320" s="6" t="s">
        <v>151</v>
      </c>
      <c r="C320" s="6" t="s">
        <v>611</v>
      </c>
    </row>
    <row r="321" spans="1:3" ht="22.5" customHeight="1" x14ac:dyDescent="0.15">
      <c r="A321" s="31" t="s">
        <v>612</v>
      </c>
      <c r="B321" s="6" t="s">
        <v>159</v>
      </c>
      <c r="C321" s="6" t="s">
        <v>613</v>
      </c>
    </row>
    <row r="322" spans="1:3" ht="22.5" customHeight="1" x14ac:dyDescent="0.15">
      <c r="A322" s="31" t="s">
        <v>614</v>
      </c>
      <c r="B322" s="6" t="s">
        <v>151</v>
      </c>
      <c r="C322" s="6" t="s">
        <v>615</v>
      </c>
    </row>
    <row r="323" spans="1:3" ht="22.5" customHeight="1" x14ac:dyDescent="0.15">
      <c r="A323" s="31" t="s">
        <v>616</v>
      </c>
      <c r="B323" s="6" t="s">
        <v>617</v>
      </c>
      <c r="C323" s="6" t="s">
        <v>618</v>
      </c>
    </row>
    <row r="324" spans="1:3" ht="22.5" customHeight="1" x14ac:dyDescent="0.15">
      <c r="A324" s="31" t="s">
        <v>619</v>
      </c>
      <c r="B324" s="6" t="s">
        <v>156</v>
      </c>
      <c r="C324" s="6" t="s">
        <v>620</v>
      </c>
    </row>
    <row r="325" spans="1:3" ht="22.5" customHeight="1" x14ac:dyDescent="0.15">
      <c r="A325" s="31" t="s">
        <v>621</v>
      </c>
      <c r="B325" s="6" t="s">
        <v>264</v>
      </c>
      <c r="C325" s="6" t="s">
        <v>622</v>
      </c>
    </row>
    <row r="326" spans="1:3" ht="22.5" customHeight="1" x14ac:dyDescent="0.15">
      <c r="A326" s="31" t="s">
        <v>623</v>
      </c>
      <c r="B326" s="6" t="s">
        <v>16</v>
      </c>
      <c r="C326" s="6" t="s">
        <v>624</v>
      </c>
    </row>
    <row r="327" spans="1:3" ht="22.5" customHeight="1" x14ac:dyDescent="0.15">
      <c r="A327" s="31" t="s">
        <v>625</v>
      </c>
      <c r="B327" s="6" t="s">
        <v>187</v>
      </c>
      <c r="C327" s="6" t="s">
        <v>626</v>
      </c>
    </row>
    <row r="328" spans="1:3" ht="22.5" customHeight="1" x14ac:dyDescent="0.15">
      <c r="A328" s="31" t="s">
        <v>627</v>
      </c>
      <c r="B328" s="6" t="s">
        <v>628</v>
      </c>
      <c r="C328" s="6" t="s">
        <v>629</v>
      </c>
    </row>
    <row r="329" spans="1:3" ht="22.5" customHeight="1" x14ac:dyDescent="0.15">
      <c r="A329" s="31" t="s">
        <v>630</v>
      </c>
      <c r="B329" s="6" t="s">
        <v>507</v>
      </c>
      <c r="C329" s="6" t="s">
        <v>631</v>
      </c>
    </row>
    <row r="330" spans="1:3" ht="22.5" customHeight="1" x14ac:dyDescent="0.15">
      <c r="A330" s="31" t="s">
        <v>632</v>
      </c>
      <c r="B330" s="6" t="s">
        <v>16</v>
      </c>
      <c r="C330" s="6" t="s">
        <v>633</v>
      </c>
    </row>
    <row r="331" spans="1:3" ht="22.5" customHeight="1" x14ac:dyDescent="0.15">
      <c r="A331" s="31" t="s">
        <v>634</v>
      </c>
      <c r="B331" s="6" t="s">
        <v>635</v>
      </c>
      <c r="C331" s="6" t="s">
        <v>636</v>
      </c>
    </row>
    <row r="332" spans="1:3" ht="22.5" customHeight="1" x14ac:dyDescent="0.15">
      <c r="A332" s="31" t="s">
        <v>637</v>
      </c>
      <c r="B332" s="6" t="s">
        <v>28</v>
      </c>
      <c r="C332" s="6" t="s">
        <v>638</v>
      </c>
    </row>
    <row r="333" spans="1:3" ht="22.5" customHeight="1" x14ac:dyDescent="0.15">
      <c r="A333" s="31" t="s">
        <v>639</v>
      </c>
      <c r="B333" s="6" t="s">
        <v>16</v>
      </c>
      <c r="C333" s="6" t="s">
        <v>640</v>
      </c>
    </row>
    <row r="334" spans="1:3" ht="22.5" customHeight="1" x14ac:dyDescent="0.15">
      <c r="A334" s="31" t="s">
        <v>641</v>
      </c>
      <c r="B334" s="6" t="s">
        <v>16</v>
      </c>
      <c r="C334" s="6" t="s">
        <v>642</v>
      </c>
    </row>
    <row r="335" spans="1:3" ht="22.5" customHeight="1" x14ac:dyDescent="0.15">
      <c r="A335" s="31" t="s">
        <v>643</v>
      </c>
      <c r="B335" s="6" t="s">
        <v>28</v>
      </c>
      <c r="C335" s="6" t="s">
        <v>644</v>
      </c>
    </row>
    <row r="336" spans="1:3" ht="22.5" customHeight="1" x14ac:dyDescent="0.15">
      <c r="A336" s="31" t="s">
        <v>645</v>
      </c>
      <c r="B336" s="6" t="s">
        <v>273</v>
      </c>
      <c r="C336" s="6" t="s">
        <v>646</v>
      </c>
    </row>
    <row r="337" spans="1:3" ht="22.5" customHeight="1" x14ac:dyDescent="0.15">
      <c r="A337" s="31" t="s">
        <v>647</v>
      </c>
      <c r="B337" s="6" t="s">
        <v>648</v>
      </c>
      <c r="C337" s="6" t="s">
        <v>649</v>
      </c>
    </row>
    <row r="338" spans="1:3" ht="22.5" customHeight="1" x14ac:dyDescent="0.15">
      <c r="A338" s="31" t="s">
        <v>650</v>
      </c>
      <c r="B338" s="6" t="s">
        <v>16</v>
      </c>
      <c r="C338" s="6" t="s">
        <v>651</v>
      </c>
    </row>
    <row r="339" spans="1:3" ht="22.5" customHeight="1" x14ac:dyDescent="0.15">
      <c r="A339" s="31" t="s">
        <v>652</v>
      </c>
      <c r="B339" s="6" t="s">
        <v>648</v>
      </c>
      <c r="C339" s="6" t="s">
        <v>653</v>
      </c>
    </row>
    <row r="340" spans="1:3" ht="22.5" customHeight="1" x14ac:dyDescent="0.15">
      <c r="A340" s="31" t="s">
        <v>654</v>
      </c>
      <c r="B340" s="6" t="s">
        <v>187</v>
      </c>
      <c r="C340" s="6" t="s">
        <v>655</v>
      </c>
    </row>
    <row r="341" spans="1:3" ht="22.5" customHeight="1" x14ac:dyDescent="0.15">
      <c r="A341" s="31" t="s">
        <v>656</v>
      </c>
      <c r="B341" s="6" t="s">
        <v>16</v>
      </c>
      <c r="C341" s="6" t="s">
        <v>657</v>
      </c>
    </row>
    <row r="342" spans="1:3" ht="22.5" customHeight="1" x14ac:dyDescent="0.15">
      <c r="A342" s="31" t="s">
        <v>658</v>
      </c>
      <c r="B342" s="6" t="s">
        <v>16</v>
      </c>
      <c r="C342" s="6" t="s">
        <v>659</v>
      </c>
    </row>
    <row r="343" spans="1:3" ht="22.5" customHeight="1" x14ac:dyDescent="0.15">
      <c r="A343" s="31" t="s">
        <v>660</v>
      </c>
      <c r="B343" s="6" t="s">
        <v>42</v>
      </c>
      <c r="C343" s="6" t="s">
        <v>661</v>
      </c>
    </row>
    <row r="344" spans="1:3" ht="22.5" customHeight="1" x14ac:dyDescent="0.15">
      <c r="A344" s="31" t="s">
        <v>662</v>
      </c>
      <c r="B344" s="6" t="s">
        <v>156</v>
      </c>
      <c r="C344" s="6" t="s">
        <v>663</v>
      </c>
    </row>
    <row r="345" spans="1:3" ht="22.5" customHeight="1" x14ac:dyDescent="0.15">
      <c r="A345" s="31" t="s">
        <v>664</v>
      </c>
      <c r="B345" s="6" t="s">
        <v>665</v>
      </c>
      <c r="C345" s="6" t="s">
        <v>666</v>
      </c>
    </row>
    <row r="346" spans="1:3" ht="22.5" customHeight="1" x14ac:dyDescent="0.15">
      <c r="A346" s="31" t="s">
        <v>667</v>
      </c>
      <c r="B346" s="6" t="s">
        <v>628</v>
      </c>
      <c r="C346" s="6" t="s">
        <v>668</v>
      </c>
    </row>
    <row r="347" spans="1:3" ht="22.5" customHeight="1" x14ac:dyDescent="0.15">
      <c r="A347" s="31" t="s">
        <v>1922</v>
      </c>
      <c r="B347" s="6" t="s">
        <v>20</v>
      </c>
      <c r="C347" s="6" t="s">
        <v>669</v>
      </c>
    </row>
    <row r="348" spans="1:3" ht="22.5" customHeight="1" x14ac:dyDescent="0.15">
      <c r="A348" s="31" t="s">
        <v>1923</v>
      </c>
      <c r="B348" s="6" t="s">
        <v>16</v>
      </c>
      <c r="C348" s="6" t="s">
        <v>670</v>
      </c>
    </row>
    <row r="349" spans="1:3" ht="22.5" customHeight="1" x14ac:dyDescent="0.15">
      <c r="A349" s="31" t="s">
        <v>1924</v>
      </c>
      <c r="B349" s="6" t="s">
        <v>671</v>
      </c>
      <c r="C349" s="6" t="s">
        <v>672</v>
      </c>
    </row>
    <row r="350" spans="1:3" ht="22.5" customHeight="1" x14ac:dyDescent="0.15">
      <c r="A350" s="31" t="s">
        <v>1925</v>
      </c>
      <c r="B350" s="6" t="s">
        <v>217</v>
      </c>
      <c r="C350" s="6" t="s">
        <v>673</v>
      </c>
    </row>
    <row r="351" spans="1:3" ht="22.5" customHeight="1" x14ac:dyDescent="0.15">
      <c r="A351" s="31" t="s">
        <v>1926</v>
      </c>
      <c r="B351" s="6" t="s">
        <v>674</v>
      </c>
      <c r="C351" s="6" t="s">
        <v>675</v>
      </c>
    </row>
    <row r="352" spans="1:3" ht="22.5" customHeight="1" x14ac:dyDescent="0.15">
      <c r="A352" s="31" t="s">
        <v>1927</v>
      </c>
      <c r="B352" s="6" t="s">
        <v>166</v>
      </c>
      <c r="C352" s="6" t="s">
        <v>676</v>
      </c>
    </row>
    <row r="353" spans="1:3" ht="22.5" customHeight="1" x14ac:dyDescent="0.15">
      <c r="A353" s="31" t="s">
        <v>1928</v>
      </c>
      <c r="B353" s="6" t="s">
        <v>16</v>
      </c>
      <c r="C353" s="6" t="s">
        <v>677</v>
      </c>
    </row>
    <row r="354" spans="1:3" ht="22.5" customHeight="1" x14ac:dyDescent="0.15">
      <c r="A354" s="31" t="s">
        <v>1929</v>
      </c>
      <c r="B354" s="6" t="s">
        <v>151</v>
      </c>
      <c r="C354" s="6" t="s">
        <v>678</v>
      </c>
    </row>
    <row r="355" spans="1:3" ht="22.5" customHeight="1" x14ac:dyDescent="0.15">
      <c r="A355" s="31" t="s">
        <v>1930</v>
      </c>
      <c r="B355" s="6" t="s">
        <v>28</v>
      </c>
      <c r="C355" s="6" t="s">
        <v>679</v>
      </c>
    </row>
    <row r="356" spans="1:3" ht="22.5" customHeight="1" x14ac:dyDescent="0.15">
      <c r="A356" s="31" t="s">
        <v>680</v>
      </c>
      <c r="B356" s="6" t="s">
        <v>217</v>
      </c>
      <c r="C356" s="6" t="s">
        <v>681</v>
      </c>
    </row>
    <row r="357" spans="1:3" ht="22.5" customHeight="1" x14ac:dyDescent="0.15">
      <c r="A357" s="31" t="s">
        <v>682</v>
      </c>
      <c r="B357" s="6" t="s">
        <v>140</v>
      </c>
      <c r="C357" s="6" t="s">
        <v>683</v>
      </c>
    </row>
    <row r="358" spans="1:3" ht="22.5" customHeight="1" x14ac:dyDescent="0.15">
      <c r="A358" s="31" t="s">
        <v>684</v>
      </c>
      <c r="B358" s="6" t="s">
        <v>16</v>
      </c>
      <c r="C358" s="6" t="s">
        <v>685</v>
      </c>
    </row>
    <row r="359" spans="1:3" ht="22.5" customHeight="1" x14ac:dyDescent="0.15">
      <c r="A359" s="31" t="s">
        <v>686</v>
      </c>
      <c r="B359" s="6" t="s">
        <v>16</v>
      </c>
      <c r="C359" s="6" t="s">
        <v>687</v>
      </c>
    </row>
    <row r="360" spans="1:3" ht="22.5" customHeight="1" x14ac:dyDescent="0.15">
      <c r="A360" s="31" t="s">
        <v>688</v>
      </c>
      <c r="B360" s="6" t="s">
        <v>16</v>
      </c>
      <c r="C360" s="6" t="s">
        <v>689</v>
      </c>
    </row>
    <row r="361" spans="1:3" ht="22.5" customHeight="1" x14ac:dyDescent="0.15">
      <c r="A361" s="31" t="s">
        <v>690</v>
      </c>
      <c r="B361" s="6" t="s">
        <v>16</v>
      </c>
      <c r="C361" s="6" t="s">
        <v>691</v>
      </c>
    </row>
    <row r="362" spans="1:3" ht="22.5" customHeight="1" x14ac:dyDescent="0.15">
      <c r="A362" s="31" t="s">
        <v>692</v>
      </c>
      <c r="B362" s="6" t="s">
        <v>166</v>
      </c>
      <c r="C362" s="6" t="s">
        <v>693</v>
      </c>
    </row>
    <row r="363" spans="1:3" ht="22.5" customHeight="1" x14ac:dyDescent="0.15">
      <c r="A363" s="31" t="s">
        <v>694</v>
      </c>
      <c r="B363" s="6" t="s">
        <v>16</v>
      </c>
      <c r="C363" s="6" t="s">
        <v>695</v>
      </c>
    </row>
    <row r="364" spans="1:3" ht="22.5" customHeight="1" x14ac:dyDescent="0.15">
      <c r="A364" s="31" t="s">
        <v>696</v>
      </c>
      <c r="B364" s="6" t="s">
        <v>151</v>
      </c>
      <c r="C364" s="6" t="s">
        <v>697</v>
      </c>
    </row>
    <row r="365" spans="1:3" ht="22.5" customHeight="1" x14ac:dyDescent="0.15">
      <c r="A365" s="31" t="s">
        <v>698</v>
      </c>
      <c r="B365" s="6" t="s">
        <v>138</v>
      </c>
      <c r="C365" s="6" t="s">
        <v>699</v>
      </c>
    </row>
    <row r="366" spans="1:3" ht="22.5" customHeight="1" x14ac:dyDescent="0.15">
      <c r="A366" s="31" t="s">
        <v>700</v>
      </c>
      <c r="B366" s="6" t="s">
        <v>28</v>
      </c>
      <c r="C366" s="6" t="s">
        <v>701</v>
      </c>
    </row>
    <row r="367" spans="1:3" ht="22.5" customHeight="1" x14ac:dyDescent="0.15">
      <c r="A367" s="31" t="s">
        <v>702</v>
      </c>
      <c r="B367" s="6" t="s">
        <v>16</v>
      </c>
      <c r="C367" s="6" t="s">
        <v>703</v>
      </c>
    </row>
    <row r="368" spans="1:3" ht="22.5" customHeight="1" x14ac:dyDescent="0.15">
      <c r="A368" s="31" t="s">
        <v>704</v>
      </c>
      <c r="B368" s="6" t="s">
        <v>16</v>
      </c>
      <c r="C368" s="6" t="s">
        <v>705</v>
      </c>
    </row>
    <row r="369" spans="1:3" ht="22.5" customHeight="1" x14ac:dyDescent="0.15">
      <c r="A369" s="31" t="s">
        <v>706</v>
      </c>
      <c r="B369" s="6" t="s">
        <v>331</v>
      </c>
      <c r="C369" s="6" t="s">
        <v>707</v>
      </c>
    </row>
    <row r="370" spans="1:3" ht="22.5" customHeight="1" x14ac:dyDescent="0.15">
      <c r="A370" s="31" t="s">
        <v>708</v>
      </c>
      <c r="B370" s="6" t="s">
        <v>16</v>
      </c>
      <c r="C370" s="6" t="s">
        <v>709</v>
      </c>
    </row>
    <row r="371" spans="1:3" ht="22.5" customHeight="1" x14ac:dyDescent="0.15">
      <c r="A371" s="31" t="s">
        <v>710</v>
      </c>
      <c r="B371" s="6" t="s">
        <v>28</v>
      </c>
      <c r="C371" s="6" t="s">
        <v>711</v>
      </c>
    </row>
    <row r="372" spans="1:3" ht="22.5" customHeight="1" x14ac:dyDescent="0.15">
      <c r="A372" s="31" t="s">
        <v>712</v>
      </c>
      <c r="B372" s="6" t="s">
        <v>16</v>
      </c>
      <c r="C372" s="6" t="s">
        <v>713</v>
      </c>
    </row>
    <row r="373" spans="1:3" ht="22.5" customHeight="1" x14ac:dyDescent="0.15">
      <c r="A373" s="31" t="s">
        <v>714</v>
      </c>
      <c r="B373" s="6" t="s">
        <v>166</v>
      </c>
      <c r="C373" s="6" t="s">
        <v>715</v>
      </c>
    </row>
    <row r="374" spans="1:3" ht="22.5" customHeight="1" x14ac:dyDescent="0.15">
      <c r="A374" s="31" t="s">
        <v>716</v>
      </c>
      <c r="B374" s="6" t="s">
        <v>16</v>
      </c>
      <c r="C374" s="6" t="s">
        <v>717</v>
      </c>
    </row>
    <row r="375" spans="1:3" ht="22.5" customHeight="1" x14ac:dyDescent="0.15">
      <c r="A375" s="31" t="s">
        <v>718</v>
      </c>
      <c r="B375" s="6" t="s">
        <v>28</v>
      </c>
      <c r="C375" s="6" t="s">
        <v>719</v>
      </c>
    </row>
    <row r="376" spans="1:3" ht="22.5" customHeight="1" x14ac:dyDescent="0.15">
      <c r="A376" s="31" t="s">
        <v>720</v>
      </c>
      <c r="B376" s="6" t="s">
        <v>721</v>
      </c>
      <c r="C376" s="6" t="s">
        <v>722</v>
      </c>
    </row>
    <row r="377" spans="1:3" ht="22.5" customHeight="1" x14ac:dyDescent="0.15">
      <c r="A377" s="31" t="s">
        <v>1931</v>
      </c>
      <c r="B377" s="6" t="s">
        <v>723</v>
      </c>
      <c r="C377" s="6" t="s">
        <v>724</v>
      </c>
    </row>
    <row r="378" spans="1:3" ht="22.5" customHeight="1" x14ac:dyDescent="0.15">
      <c r="A378" s="31" t="s">
        <v>1932</v>
      </c>
      <c r="B378" s="6" t="s">
        <v>264</v>
      </c>
      <c r="C378" s="6" t="s">
        <v>725</v>
      </c>
    </row>
    <row r="379" spans="1:3" ht="22.5" customHeight="1" x14ac:dyDescent="0.15">
      <c r="A379" s="31" t="s">
        <v>1933</v>
      </c>
      <c r="B379" s="6" t="s">
        <v>16</v>
      </c>
      <c r="C379" s="6" t="s">
        <v>726</v>
      </c>
    </row>
    <row r="380" spans="1:3" ht="22.5" customHeight="1" x14ac:dyDescent="0.15">
      <c r="A380" s="31" t="s">
        <v>1934</v>
      </c>
      <c r="B380" s="6" t="s">
        <v>171</v>
      </c>
      <c r="C380" s="6" t="s">
        <v>727</v>
      </c>
    </row>
    <row r="381" spans="1:3" ht="22.5" customHeight="1" x14ac:dyDescent="0.15">
      <c r="A381" s="31" t="s">
        <v>1935</v>
      </c>
      <c r="B381" s="6" t="s">
        <v>728</v>
      </c>
      <c r="C381" s="6" t="s">
        <v>729</v>
      </c>
    </row>
    <row r="382" spans="1:3" ht="22.5" customHeight="1" x14ac:dyDescent="0.15">
      <c r="A382" s="31" t="s">
        <v>1936</v>
      </c>
      <c r="B382" s="6" t="s">
        <v>148</v>
      </c>
      <c r="C382" s="6" t="s">
        <v>730</v>
      </c>
    </row>
    <row r="383" spans="1:3" ht="22.5" customHeight="1" x14ac:dyDescent="0.15">
      <c r="A383" s="31" t="s">
        <v>1937</v>
      </c>
      <c r="B383" s="6" t="s">
        <v>156</v>
      </c>
      <c r="C383" s="6" t="s">
        <v>731</v>
      </c>
    </row>
    <row r="384" spans="1:3" ht="22.5" customHeight="1" x14ac:dyDescent="0.15">
      <c r="A384" s="31" t="s">
        <v>1938</v>
      </c>
      <c r="B384" s="6" t="s">
        <v>732</v>
      </c>
      <c r="C384" s="6" t="s">
        <v>733</v>
      </c>
    </row>
    <row r="385" spans="1:3" ht="22.5" customHeight="1" x14ac:dyDescent="0.15">
      <c r="A385" s="31" t="s">
        <v>1939</v>
      </c>
      <c r="B385" s="6" t="s">
        <v>734</v>
      </c>
      <c r="C385" s="6" t="s">
        <v>735</v>
      </c>
    </row>
    <row r="386" spans="1:3" ht="22.5" customHeight="1" x14ac:dyDescent="0.15">
      <c r="A386" s="31" t="s">
        <v>736</v>
      </c>
      <c r="B386" s="6" t="s">
        <v>728</v>
      </c>
      <c r="C386" s="6" t="s">
        <v>737</v>
      </c>
    </row>
    <row r="387" spans="1:3" ht="22.5" customHeight="1" x14ac:dyDescent="0.15">
      <c r="A387" s="31" t="s">
        <v>738</v>
      </c>
      <c r="B387" s="6" t="s">
        <v>628</v>
      </c>
      <c r="C387" s="6" t="s">
        <v>739</v>
      </c>
    </row>
    <row r="388" spans="1:3" ht="22.5" customHeight="1" x14ac:dyDescent="0.15">
      <c r="A388" s="31" t="s">
        <v>740</v>
      </c>
      <c r="B388" s="6" t="s">
        <v>166</v>
      </c>
      <c r="C388" s="6" t="s">
        <v>741</v>
      </c>
    </row>
    <row r="389" spans="1:3" ht="22.5" customHeight="1" x14ac:dyDescent="0.15">
      <c r="A389" s="31" t="s">
        <v>742</v>
      </c>
      <c r="B389" s="6" t="s">
        <v>16</v>
      </c>
      <c r="C389" s="6" t="s">
        <v>743</v>
      </c>
    </row>
    <row r="390" spans="1:3" ht="22.5" customHeight="1" x14ac:dyDescent="0.15">
      <c r="A390" s="31" t="s">
        <v>744</v>
      </c>
      <c r="B390" s="6" t="s">
        <v>156</v>
      </c>
      <c r="C390" s="6" t="s">
        <v>745</v>
      </c>
    </row>
    <row r="391" spans="1:3" ht="22.5" customHeight="1" x14ac:dyDescent="0.15">
      <c r="A391" s="31" t="s">
        <v>746</v>
      </c>
      <c r="B391" s="6" t="s">
        <v>512</v>
      </c>
      <c r="C391" s="6" t="s">
        <v>747</v>
      </c>
    </row>
    <row r="392" spans="1:3" ht="22.5" customHeight="1" x14ac:dyDescent="0.15">
      <c r="A392" s="31" t="s">
        <v>748</v>
      </c>
      <c r="B392" s="6" t="s">
        <v>28</v>
      </c>
      <c r="C392" s="6" t="s">
        <v>749</v>
      </c>
    </row>
    <row r="393" spans="1:3" ht="22.5" customHeight="1" x14ac:dyDescent="0.15">
      <c r="A393" s="31" t="s">
        <v>750</v>
      </c>
      <c r="B393" s="6" t="s">
        <v>156</v>
      </c>
      <c r="C393" s="6" t="s">
        <v>751</v>
      </c>
    </row>
    <row r="394" spans="1:3" ht="22.5" customHeight="1" x14ac:dyDescent="0.15">
      <c r="A394" s="31" t="s">
        <v>752</v>
      </c>
      <c r="B394" s="6" t="s">
        <v>222</v>
      </c>
      <c r="C394" s="6" t="s">
        <v>753</v>
      </c>
    </row>
    <row r="395" spans="1:3" ht="22.5" customHeight="1" x14ac:dyDescent="0.15">
      <c r="A395" s="31" t="s">
        <v>754</v>
      </c>
      <c r="B395" s="6" t="s">
        <v>259</v>
      </c>
      <c r="C395" s="6" t="s">
        <v>755</v>
      </c>
    </row>
    <row r="396" spans="1:3" ht="22.5" customHeight="1" x14ac:dyDescent="0.15">
      <c r="A396" s="31" t="s">
        <v>756</v>
      </c>
      <c r="B396" s="6" t="s">
        <v>222</v>
      </c>
      <c r="C396" s="6" t="s">
        <v>757</v>
      </c>
    </row>
    <row r="397" spans="1:3" ht="22.5" customHeight="1" x14ac:dyDescent="0.15">
      <c r="A397" s="31" t="s">
        <v>758</v>
      </c>
      <c r="B397" s="6" t="s">
        <v>273</v>
      </c>
      <c r="C397" s="6" t="s">
        <v>759</v>
      </c>
    </row>
    <row r="398" spans="1:3" ht="22.5" customHeight="1" x14ac:dyDescent="0.15">
      <c r="A398" s="31" t="s">
        <v>760</v>
      </c>
      <c r="B398" s="6" t="s">
        <v>483</v>
      </c>
      <c r="C398" s="6" t="s">
        <v>761</v>
      </c>
    </row>
    <row r="399" spans="1:3" ht="22.5" customHeight="1" x14ac:dyDescent="0.15">
      <c r="A399" s="31" t="s">
        <v>762</v>
      </c>
      <c r="B399" s="6" t="s">
        <v>763</v>
      </c>
      <c r="C399" s="6" t="s">
        <v>764</v>
      </c>
    </row>
    <row r="400" spans="1:3" ht="22.5" customHeight="1" x14ac:dyDescent="0.15">
      <c r="A400" s="31" t="s">
        <v>765</v>
      </c>
      <c r="B400" s="6" t="s">
        <v>507</v>
      </c>
      <c r="C400" s="6" t="s">
        <v>766</v>
      </c>
    </row>
    <row r="401" spans="1:3" ht="22.5" customHeight="1" x14ac:dyDescent="0.15">
      <c r="A401" s="31" t="s">
        <v>767</v>
      </c>
      <c r="B401" s="6" t="s">
        <v>264</v>
      </c>
      <c r="C401" s="6" t="s">
        <v>768</v>
      </c>
    </row>
    <row r="402" spans="1:3" ht="22.5" customHeight="1" x14ac:dyDescent="0.15">
      <c r="A402" s="31" t="s">
        <v>769</v>
      </c>
      <c r="B402" s="6" t="s">
        <v>16</v>
      </c>
      <c r="C402" s="6" t="s">
        <v>770</v>
      </c>
    </row>
    <row r="403" spans="1:3" ht="22.5" customHeight="1" x14ac:dyDescent="0.15">
      <c r="A403" s="31" t="s">
        <v>771</v>
      </c>
      <c r="B403" s="6" t="s">
        <v>16</v>
      </c>
      <c r="C403" s="6" t="s">
        <v>772</v>
      </c>
    </row>
    <row r="404" spans="1:3" ht="22.5" customHeight="1" x14ac:dyDescent="0.15">
      <c r="A404" s="31" t="s">
        <v>773</v>
      </c>
      <c r="B404" s="6" t="s">
        <v>148</v>
      </c>
      <c r="C404" s="6" t="s">
        <v>1803</v>
      </c>
    </row>
    <row r="405" spans="1:3" ht="22.5" customHeight="1" x14ac:dyDescent="0.15">
      <c r="A405" s="31" t="s">
        <v>774</v>
      </c>
      <c r="B405" s="6" t="s">
        <v>775</v>
      </c>
      <c r="C405" s="37" t="s">
        <v>776</v>
      </c>
    </row>
    <row r="406" spans="1:3" ht="22.5" customHeight="1" x14ac:dyDescent="0.15">
      <c r="A406" s="31" t="s">
        <v>777</v>
      </c>
      <c r="B406" s="6" t="s">
        <v>16</v>
      </c>
      <c r="C406" s="6" t="s">
        <v>778</v>
      </c>
    </row>
    <row r="407" spans="1:3" ht="22.5" customHeight="1" x14ac:dyDescent="0.15">
      <c r="A407" s="31" t="s">
        <v>779</v>
      </c>
      <c r="B407" s="6" t="s">
        <v>156</v>
      </c>
      <c r="C407" s="6" t="s">
        <v>780</v>
      </c>
    </row>
    <row r="408" spans="1:3" ht="22.5" customHeight="1" x14ac:dyDescent="0.15">
      <c r="A408" s="31" t="s">
        <v>781</v>
      </c>
      <c r="B408" s="6" t="s">
        <v>222</v>
      </c>
      <c r="C408" s="6" t="s">
        <v>782</v>
      </c>
    </row>
    <row r="409" spans="1:3" ht="22.5" customHeight="1" x14ac:dyDescent="0.15">
      <c r="A409" s="31" t="s">
        <v>783</v>
      </c>
      <c r="B409" s="6" t="s">
        <v>628</v>
      </c>
      <c r="C409" s="6" t="s">
        <v>784</v>
      </c>
    </row>
    <row r="410" spans="1:3" ht="22.5" customHeight="1" x14ac:dyDescent="0.15">
      <c r="A410" s="31" t="s">
        <v>785</v>
      </c>
      <c r="B410" s="6" t="s">
        <v>145</v>
      </c>
      <c r="C410" s="6" t="s">
        <v>786</v>
      </c>
    </row>
    <row r="411" spans="1:3" ht="22.5" customHeight="1" x14ac:dyDescent="0.15">
      <c r="A411" s="31" t="s">
        <v>787</v>
      </c>
      <c r="B411" s="6" t="s">
        <v>483</v>
      </c>
      <c r="C411" s="6" t="s">
        <v>788</v>
      </c>
    </row>
    <row r="412" spans="1:3" ht="22.5" customHeight="1" x14ac:dyDescent="0.15">
      <c r="A412" s="31" t="s">
        <v>789</v>
      </c>
      <c r="B412" s="6" t="s">
        <v>671</v>
      </c>
      <c r="C412" s="6" t="s">
        <v>790</v>
      </c>
    </row>
    <row r="413" spans="1:3" ht="22.5" customHeight="1" x14ac:dyDescent="0.15">
      <c r="A413" s="31" t="s">
        <v>791</v>
      </c>
      <c r="B413" s="6" t="s">
        <v>792</v>
      </c>
      <c r="C413" s="6" t="s">
        <v>793</v>
      </c>
    </row>
    <row r="414" spans="1:3" ht="22.5" customHeight="1" x14ac:dyDescent="0.15">
      <c r="A414" s="31" t="s">
        <v>794</v>
      </c>
      <c r="B414" s="6" t="s">
        <v>795</v>
      </c>
      <c r="C414" s="6" t="s">
        <v>796</v>
      </c>
    </row>
    <row r="415" spans="1:3" ht="22.5" customHeight="1" x14ac:dyDescent="0.15">
      <c r="A415" s="31" t="s">
        <v>797</v>
      </c>
      <c r="B415" s="6" t="s">
        <v>16</v>
      </c>
      <c r="C415" s="6" t="s">
        <v>798</v>
      </c>
    </row>
    <row r="416" spans="1:3" ht="22.5" customHeight="1" x14ac:dyDescent="0.15">
      <c r="A416" s="31" t="s">
        <v>799</v>
      </c>
      <c r="B416" s="6" t="s">
        <v>16</v>
      </c>
      <c r="C416" s="6" t="s">
        <v>800</v>
      </c>
    </row>
    <row r="417" spans="1:3" ht="22.5" customHeight="1" x14ac:dyDescent="0.15">
      <c r="A417" s="31" t="s">
        <v>801</v>
      </c>
      <c r="B417" s="6" t="s">
        <v>564</v>
      </c>
      <c r="C417" s="6" t="s">
        <v>802</v>
      </c>
    </row>
    <row r="418" spans="1:3" ht="22.5" customHeight="1" x14ac:dyDescent="0.15">
      <c r="A418" s="31" t="s">
        <v>803</v>
      </c>
      <c r="B418" s="5" t="s">
        <v>628</v>
      </c>
      <c r="C418" s="6" t="s">
        <v>804</v>
      </c>
    </row>
    <row r="419" spans="1:3" ht="22.5" customHeight="1" x14ac:dyDescent="0.15">
      <c r="A419" s="31" t="s">
        <v>805</v>
      </c>
      <c r="B419" s="5" t="s">
        <v>628</v>
      </c>
      <c r="C419" s="6" t="s">
        <v>806</v>
      </c>
    </row>
    <row r="420" spans="1:3" ht="22.5" customHeight="1" x14ac:dyDescent="0.15">
      <c r="A420" s="31" t="s">
        <v>807</v>
      </c>
      <c r="B420" s="5" t="s">
        <v>628</v>
      </c>
      <c r="C420" s="6" t="s">
        <v>808</v>
      </c>
    </row>
    <row r="421" spans="1:3" ht="22.5" customHeight="1" x14ac:dyDescent="0.15">
      <c r="A421" s="31" t="s">
        <v>809</v>
      </c>
      <c r="B421" s="5" t="s">
        <v>628</v>
      </c>
      <c r="C421" s="6" t="s">
        <v>810</v>
      </c>
    </row>
    <row r="422" spans="1:3" ht="22.5" customHeight="1" x14ac:dyDescent="0.15">
      <c r="A422" s="31" t="s">
        <v>811</v>
      </c>
      <c r="B422" s="5" t="s">
        <v>628</v>
      </c>
      <c r="C422" s="6" t="s">
        <v>812</v>
      </c>
    </row>
    <row r="423" spans="1:3" ht="22.5" customHeight="1" x14ac:dyDescent="0.15">
      <c r="A423" s="31" t="s">
        <v>1940</v>
      </c>
      <c r="B423" s="5" t="s">
        <v>512</v>
      </c>
      <c r="C423" s="6" t="s">
        <v>813</v>
      </c>
    </row>
    <row r="424" spans="1:3" ht="22.5" customHeight="1" x14ac:dyDescent="0.15">
      <c r="A424" s="31" t="s">
        <v>1941</v>
      </c>
      <c r="B424" s="5" t="s">
        <v>222</v>
      </c>
      <c r="C424" s="6" t="s">
        <v>814</v>
      </c>
    </row>
    <row r="425" spans="1:3" ht="22.5" customHeight="1" x14ac:dyDescent="0.15">
      <c r="A425" s="31" t="s">
        <v>1942</v>
      </c>
      <c r="B425" s="5" t="s">
        <v>40</v>
      </c>
      <c r="C425" s="6" t="s">
        <v>815</v>
      </c>
    </row>
    <row r="426" spans="1:3" ht="22.5" customHeight="1" x14ac:dyDescent="0.15">
      <c r="A426" s="31" t="s">
        <v>1943</v>
      </c>
      <c r="B426" s="5" t="s">
        <v>140</v>
      </c>
      <c r="C426" s="6" t="s">
        <v>816</v>
      </c>
    </row>
    <row r="427" spans="1:3" ht="22.5" customHeight="1" x14ac:dyDescent="0.15">
      <c r="A427" s="31" t="s">
        <v>1944</v>
      </c>
      <c r="B427" s="5" t="s">
        <v>541</v>
      </c>
      <c r="C427" s="6" t="s">
        <v>817</v>
      </c>
    </row>
    <row r="428" spans="1:3" ht="22.5" customHeight="1" x14ac:dyDescent="0.15">
      <c r="A428" s="31" t="s">
        <v>1945</v>
      </c>
      <c r="B428" s="5" t="s">
        <v>763</v>
      </c>
      <c r="C428" s="6" t="s">
        <v>818</v>
      </c>
    </row>
    <row r="429" spans="1:3" ht="22.5" customHeight="1" x14ac:dyDescent="0.15">
      <c r="A429" s="31" t="s">
        <v>1946</v>
      </c>
      <c r="B429" s="5" t="s">
        <v>148</v>
      </c>
      <c r="C429" s="6" t="s">
        <v>819</v>
      </c>
    </row>
    <row r="430" spans="1:3" ht="22.5" customHeight="1" x14ac:dyDescent="0.15">
      <c r="A430" s="31" t="s">
        <v>1947</v>
      </c>
      <c r="B430" s="5" t="s">
        <v>16</v>
      </c>
      <c r="C430" s="6" t="s">
        <v>820</v>
      </c>
    </row>
    <row r="431" spans="1:3" ht="22.5" customHeight="1" x14ac:dyDescent="0.15">
      <c r="A431" s="31" t="s">
        <v>1948</v>
      </c>
      <c r="B431" s="5" t="s">
        <v>648</v>
      </c>
      <c r="C431" s="37" t="s">
        <v>821</v>
      </c>
    </row>
    <row r="432" spans="1:3" ht="22.5" customHeight="1" x14ac:dyDescent="0.15">
      <c r="A432" s="31" t="s">
        <v>822</v>
      </c>
      <c r="B432" s="5" t="s">
        <v>628</v>
      </c>
      <c r="C432" s="6" t="s">
        <v>823</v>
      </c>
    </row>
    <row r="433" spans="1:3" ht="22.5" customHeight="1" x14ac:dyDescent="0.15">
      <c r="A433" s="31" t="s">
        <v>824</v>
      </c>
      <c r="B433" s="5" t="s">
        <v>16</v>
      </c>
      <c r="C433" s="6" t="s">
        <v>825</v>
      </c>
    </row>
    <row r="434" spans="1:3" ht="22.5" customHeight="1" x14ac:dyDescent="0.15">
      <c r="A434" s="31" t="s">
        <v>826</v>
      </c>
      <c r="B434" s="5" t="s">
        <v>507</v>
      </c>
      <c r="C434" s="6" t="s">
        <v>827</v>
      </c>
    </row>
    <row r="435" spans="1:3" ht="22.5" customHeight="1" x14ac:dyDescent="0.15">
      <c r="A435" s="31" t="s">
        <v>828</v>
      </c>
      <c r="B435" s="5" t="s">
        <v>16</v>
      </c>
      <c r="C435" s="6" t="s">
        <v>829</v>
      </c>
    </row>
    <row r="436" spans="1:3" ht="22.5" customHeight="1" x14ac:dyDescent="0.15">
      <c r="A436" s="31" t="s">
        <v>830</v>
      </c>
      <c r="B436" s="5" t="s">
        <v>159</v>
      </c>
      <c r="C436" s="6" t="s">
        <v>831</v>
      </c>
    </row>
    <row r="437" spans="1:3" ht="22.5" customHeight="1" x14ac:dyDescent="0.15">
      <c r="A437" s="31" t="s">
        <v>832</v>
      </c>
      <c r="B437" s="5" t="s">
        <v>28</v>
      </c>
      <c r="C437" s="6" t="s">
        <v>833</v>
      </c>
    </row>
    <row r="438" spans="1:3" ht="22.5" customHeight="1" x14ac:dyDescent="0.15">
      <c r="A438" s="31" t="s">
        <v>834</v>
      </c>
      <c r="B438" s="5" t="s">
        <v>20</v>
      </c>
      <c r="C438" s="6" t="s">
        <v>835</v>
      </c>
    </row>
    <row r="439" spans="1:3" ht="22.5" customHeight="1" x14ac:dyDescent="0.15">
      <c r="A439" s="31" t="s">
        <v>836</v>
      </c>
      <c r="B439" s="5" t="s">
        <v>138</v>
      </c>
      <c r="C439" s="6" t="s">
        <v>837</v>
      </c>
    </row>
    <row r="440" spans="1:3" ht="22.5" customHeight="1" x14ac:dyDescent="0.15">
      <c r="A440" s="31" t="s">
        <v>838</v>
      </c>
      <c r="B440" s="5" t="s">
        <v>16</v>
      </c>
      <c r="C440" s="37" t="s">
        <v>839</v>
      </c>
    </row>
    <row r="441" spans="1:3" ht="22.5" customHeight="1" x14ac:dyDescent="0.15">
      <c r="A441" s="31" t="s">
        <v>840</v>
      </c>
      <c r="B441" s="5" t="s">
        <v>159</v>
      </c>
      <c r="C441" s="6" t="s">
        <v>841</v>
      </c>
    </row>
    <row r="442" spans="1:3" ht="22.5" customHeight="1" x14ac:dyDescent="0.15">
      <c r="A442" s="31" t="s">
        <v>842</v>
      </c>
      <c r="B442" s="5" t="s">
        <v>217</v>
      </c>
      <c r="C442" s="37" t="s">
        <v>843</v>
      </c>
    </row>
    <row r="443" spans="1:3" ht="22.5" customHeight="1" x14ac:dyDescent="0.15">
      <c r="A443" s="31" t="s">
        <v>1949</v>
      </c>
      <c r="B443" s="5" t="s">
        <v>763</v>
      </c>
      <c r="C443" s="6" t="s">
        <v>844</v>
      </c>
    </row>
    <row r="444" spans="1:3" ht="22.5" customHeight="1" x14ac:dyDescent="0.15">
      <c r="A444" s="31" t="s">
        <v>1950</v>
      </c>
      <c r="B444" s="5" t="s">
        <v>159</v>
      </c>
      <c r="C444" s="5" t="s">
        <v>845</v>
      </c>
    </row>
    <row r="445" spans="1:3" ht="22.5" customHeight="1" x14ac:dyDescent="0.15">
      <c r="A445" s="31" t="s">
        <v>1951</v>
      </c>
      <c r="B445" s="5" t="s">
        <v>846</v>
      </c>
      <c r="C445" s="6" t="s">
        <v>847</v>
      </c>
    </row>
    <row r="446" spans="1:3" ht="22.5" customHeight="1" x14ac:dyDescent="0.15">
      <c r="A446" s="31" t="s">
        <v>1952</v>
      </c>
      <c r="B446" s="5" t="s">
        <v>159</v>
      </c>
      <c r="C446" s="6" t="s">
        <v>848</v>
      </c>
    </row>
    <row r="447" spans="1:3" ht="22.5" customHeight="1" x14ac:dyDescent="0.15">
      <c r="A447" s="31" t="s">
        <v>1953</v>
      </c>
      <c r="B447" s="5" t="s">
        <v>16</v>
      </c>
      <c r="C447" s="6" t="s">
        <v>849</v>
      </c>
    </row>
    <row r="448" spans="1:3" ht="22.5" customHeight="1" x14ac:dyDescent="0.15">
      <c r="A448" s="31" t="s">
        <v>1954</v>
      </c>
      <c r="B448" s="5" t="s">
        <v>159</v>
      </c>
      <c r="C448" s="37" t="s">
        <v>850</v>
      </c>
    </row>
    <row r="449" spans="1:4" ht="22.5" customHeight="1" x14ac:dyDescent="0.15">
      <c r="A449" s="31" t="s">
        <v>1955</v>
      </c>
      <c r="B449" s="5" t="s">
        <v>159</v>
      </c>
      <c r="C449" s="6" t="s">
        <v>851</v>
      </c>
    </row>
    <row r="450" spans="1:4" ht="22.5" customHeight="1" x14ac:dyDescent="0.15">
      <c r="A450" s="31" t="s">
        <v>1956</v>
      </c>
      <c r="B450" s="5" t="s">
        <v>249</v>
      </c>
      <c r="C450" s="6" t="s">
        <v>852</v>
      </c>
    </row>
    <row r="451" spans="1:4" ht="22.5" customHeight="1" x14ac:dyDescent="0.15">
      <c r="A451" s="31" t="s">
        <v>1957</v>
      </c>
      <c r="B451" s="5" t="s">
        <v>853</v>
      </c>
      <c r="C451" s="6" t="s">
        <v>854</v>
      </c>
    </row>
    <row r="452" spans="1:4" ht="22.5" customHeight="1" x14ac:dyDescent="0.15">
      <c r="A452" s="31" t="s">
        <v>855</v>
      </c>
      <c r="B452" s="5" t="s">
        <v>16</v>
      </c>
      <c r="C452" s="6" t="s">
        <v>856</v>
      </c>
    </row>
    <row r="453" spans="1:4" ht="22.5" customHeight="1" x14ac:dyDescent="0.15">
      <c r="A453" s="31" t="s">
        <v>857</v>
      </c>
      <c r="B453" s="5" t="s">
        <v>16</v>
      </c>
      <c r="C453" s="6" t="s">
        <v>858</v>
      </c>
    </row>
    <row r="454" spans="1:4" ht="22.5" customHeight="1" x14ac:dyDescent="0.15">
      <c r="A454" s="31" t="s">
        <v>859</v>
      </c>
      <c r="B454" s="5" t="s">
        <v>217</v>
      </c>
      <c r="C454" s="6" t="s">
        <v>860</v>
      </c>
    </row>
    <row r="455" spans="1:4" ht="22.5" customHeight="1" x14ac:dyDescent="0.15">
      <c r="A455" s="31" t="s">
        <v>861</v>
      </c>
      <c r="B455" s="5" t="s">
        <v>140</v>
      </c>
      <c r="C455" s="6" t="s">
        <v>862</v>
      </c>
    </row>
    <row r="456" spans="1:4" ht="22.5" customHeight="1" x14ac:dyDescent="0.15">
      <c r="A456" s="31" t="s">
        <v>863</v>
      </c>
      <c r="B456" s="5" t="s">
        <v>28</v>
      </c>
      <c r="C456" s="6" t="s">
        <v>864</v>
      </c>
    </row>
    <row r="457" spans="1:4" ht="22.5" customHeight="1" x14ac:dyDescent="0.15">
      <c r="A457" s="31" t="s">
        <v>865</v>
      </c>
      <c r="B457" s="5" t="s">
        <v>28</v>
      </c>
      <c r="C457" s="6" t="s">
        <v>866</v>
      </c>
    </row>
    <row r="458" spans="1:4" ht="22.5" customHeight="1" x14ac:dyDescent="0.15">
      <c r="A458" s="31" t="s">
        <v>867</v>
      </c>
      <c r="B458" s="5" t="s">
        <v>728</v>
      </c>
      <c r="C458" s="6" t="s">
        <v>868</v>
      </c>
    </row>
    <row r="459" spans="1:4" ht="22.5" customHeight="1" x14ac:dyDescent="0.15">
      <c r="A459" s="31" t="s">
        <v>869</v>
      </c>
      <c r="B459" s="5" t="s">
        <v>140</v>
      </c>
      <c r="C459" s="6" t="s">
        <v>870</v>
      </c>
    </row>
    <row r="460" spans="1:4" ht="22.5" customHeight="1" x14ac:dyDescent="0.15">
      <c r="A460" s="31" t="s">
        <v>871</v>
      </c>
      <c r="B460" s="5" t="s">
        <v>156</v>
      </c>
      <c r="C460" s="6" t="s">
        <v>872</v>
      </c>
    </row>
    <row r="461" spans="1:4" ht="22.5" customHeight="1" x14ac:dyDescent="0.15">
      <c r="A461" s="31" t="s">
        <v>873</v>
      </c>
      <c r="B461" s="5" t="s">
        <v>20</v>
      </c>
      <c r="C461" s="6" t="s">
        <v>874</v>
      </c>
      <c r="D461" s="4" ph="1"/>
    </row>
    <row r="462" spans="1:4" ht="22.5" customHeight="1" x14ac:dyDescent="0.15">
      <c r="A462" s="31" t="s">
        <v>875</v>
      </c>
      <c r="B462" s="5" t="s">
        <v>156</v>
      </c>
      <c r="C462" s="6" t="s">
        <v>876</v>
      </c>
    </row>
    <row r="463" spans="1:4" ht="22.5" customHeight="1" x14ac:dyDescent="0.15">
      <c r="A463" s="31" t="s">
        <v>877</v>
      </c>
      <c r="B463" s="5" t="s">
        <v>264</v>
      </c>
      <c r="C463" s="38" t="s">
        <v>878</v>
      </c>
    </row>
    <row r="464" spans="1:4" ht="22.5" customHeight="1" x14ac:dyDescent="0.15">
      <c r="A464" s="31" t="s">
        <v>879</v>
      </c>
      <c r="B464" s="5" t="s">
        <v>846</v>
      </c>
      <c r="C464" s="6" t="s">
        <v>880</v>
      </c>
    </row>
    <row r="465" spans="1:4" ht="22.5" customHeight="1" x14ac:dyDescent="0.15">
      <c r="A465" s="31" t="s">
        <v>881</v>
      </c>
      <c r="B465" s="5" t="s">
        <v>16</v>
      </c>
      <c r="C465" s="6" t="s">
        <v>882</v>
      </c>
    </row>
    <row r="466" spans="1:4" ht="22.5" customHeight="1" x14ac:dyDescent="0.15">
      <c r="A466" s="31" t="s">
        <v>883</v>
      </c>
      <c r="B466" s="5" t="s">
        <v>16</v>
      </c>
      <c r="C466" s="6" t="s">
        <v>884</v>
      </c>
    </row>
    <row r="467" spans="1:4" ht="22.5" customHeight="1" x14ac:dyDescent="0.15">
      <c r="A467" s="31" t="s">
        <v>885</v>
      </c>
      <c r="B467" s="5" t="s">
        <v>16</v>
      </c>
      <c r="C467" s="6" t="s">
        <v>886</v>
      </c>
    </row>
    <row r="468" spans="1:4" ht="22.5" customHeight="1" x14ac:dyDescent="0.15">
      <c r="A468" s="31" t="s">
        <v>887</v>
      </c>
      <c r="B468" s="5" t="s">
        <v>16</v>
      </c>
      <c r="C468" s="6" t="s">
        <v>888</v>
      </c>
    </row>
    <row r="469" spans="1:4" ht="22.5" customHeight="1" x14ac:dyDescent="0.15">
      <c r="A469" s="31" t="s">
        <v>889</v>
      </c>
      <c r="B469" s="5" t="s">
        <v>259</v>
      </c>
      <c r="C469" s="6" t="s">
        <v>890</v>
      </c>
      <c r="D469" s="4" ph="1"/>
    </row>
    <row r="470" spans="1:4" ht="22.5" customHeight="1" x14ac:dyDescent="0.15">
      <c r="A470" s="31" t="s">
        <v>891</v>
      </c>
      <c r="B470" s="5" t="s">
        <v>16</v>
      </c>
      <c r="C470" s="6" t="s">
        <v>892</v>
      </c>
    </row>
    <row r="471" spans="1:4" ht="22.5" customHeight="1" x14ac:dyDescent="0.15">
      <c r="A471" s="31" t="s">
        <v>893</v>
      </c>
      <c r="B471" s="5" t="s">
        <v>140</v>
      </c>
      <c r="C471" s="6" t="s">
        <v>894</v>
      </c>
    </row>
    <row r="472" spans="1:4" ht="22.5" customHeight="1" x14ac:dyDescent="0.15">
      <c r="A472" s="31" t="s">
        <v>895</v>
      </c>
      <c r="B472" s="5" t="s">
        <v>16</v>
      </c>
      <c r="C472" s="6" t="s">
        <v>896</v>
      </c>
    </row>
    <row r="473" spans="1:4" ht="22.5" customHeight="1" x14ac:dyDescent="0.15">
      <c r="A473" s="31" t="s">
        <v>897</v>
      </c>
      <c r="B473" s="5" t="s">
        <v>20</v>
      </c>
      <c r="C473" s="6" t="s">
        <v>898</v>
      </c>
    </row>
    <row r="474" spans="1:4" ht="22.5" customHeight="1" x14ac:dyDescent="0.15">
      <c r="A474" s="31" t="s">
        <v>899</v>
      </c>
      <c r="B474" s="5" t="s">
        <v>256</v>
      </c>
      <c r="C474" s="6" t="s">
        <v>900</v>
      </c>
    </row>
    <row r="475" spans="1:4" ht="22.5" customHeight="1" x14ac:dyDescent="0.15">
      <c r="A475" s="31" t="s">
        <v>901</v>
      </c>
      <c r="B475" s="5" t="s">
        <v>217</v>
      </c>
      <c r="C475" s="6" t="s">
        <v>902</v>
      </c>
    </row>
    <row r="476" spans="1:4" ht="22.5" customHeight="1" x14ac:dyDescent="0.15">
      <c r="A476" s="31" t="s">
        <v>903</v>
      </c>
      <c r="B476" s="5" t="s">
        <v>795</v>
      </c>
      <c r="C476" s="6" t="s">
        <v>904</v>
      </c>
    </row>
    <row r="477" spans="1:4" ht="22.5" customHeight="1" x14ac:dyDescent="0.15">
      <c r="A477" s="31" t="s">
        <v>905</v>
      </c>
      <c r="B477" s="5" t="s">
        <v>28</v>
      </c>
      <c r="C477" s="6" t="s">
        <v>906</v>
      </c>
    </row>
    <row r="478" spans="1:4" ht="22.5" customHeight="1" x14ac:dyDescent="0.15">
      <c r="A478" s="31" t="s">
        <v>907</v>
      </c>
      <c r="B478" s="5" t="s">
        <v>28</v>
      </c>
      <c r="C478" s="6" t="s">
        <v>908</v>
      </c>
    </row>
    <row r="479" spans="1:4" ht="22.5" customHeight="1" x14ac:dyDescent="0.15">
      <c r="A479" s="31" t="s">
        <v>909</v>
      </c>
      <c r="B479" s="5" t="s">
        <v>166</v>
      </c>
      <c r="C479" s="6" t="s">
        <v>910</v>
      </c>
    </row>
    <row r="480" spans="1:4" ht="22.5" customHeight="1" x14ac:dyDescent="0.15">
      <c r="A480" s="31" t="s">
        <v>911</v>
      </c>
      <c r="B480" s="5" t="s">
        <v>217</v>
      </c>
      <c r="C480" s="6" t="s">
        <v>912</v>
      </c>
    </row>
    <row r="481" spans="1:4" ht="22.5" customHeight="1" x14ac:dyDescent="0.15">
      <c r="A481" s="31" t="s">
        <v>913</v>
      </c>
      <c r="B481" s="5" t="s">
        <v>40</v>
      </c>
      <c r="C481" s="6" t="s">
        <v>914</v>
      </c>
    </row>
    <row r="482" spans="1:4" ht="22.5" customHeight="1" x14ac:dyDescent="0.15">
      <c r="A482" s="31" t="s">
        <v>1958</v>
      </c>
      <c r="B482" s="5" t="s">
        <v>16</v>
      </c>
      <c r="C482" s="6" t="s">
        <v>915</v>
      </c>
    </row>
    <row r="483" spans="1:4" ht="22.5" customHeight="1" x14ac:dyDescent="0.15">
      <c r="A483" s="31" t="s">
        <v>916</v>
      </c>
      <c r="B483" s="5" t="s">
        <v>16</v>
      </c>
      <c r="C483" s="6" t="s">
        <v>917</v>
      </c>
    </row>
    <row r="484" spans="1:4" ht="22.5" customHeight="1" x14ac:dyDescent="0.15">
      <c r="A484" s="31" t="s">
        <v>918</v>
      </c>
      <c r="B484" s="5" t="s">
        <v>16</v>
      </c>
      <c r="C484" s="6" t="s">
        <v>919</v>
      </c>
    </row>
    <row r="485" spans="1:4" ht="22.5" customHeight="1" x14ac:dyDescent="0.15">
      <c r="A485" s="31" t="s">
        <v>920</v>
      </c>
      <c r="B485" s="5" t="s">
        <v>16</v>
      </c>
      <c r="C485" s="6" t="s">
        <v>921</v>
      </c>
      <c r="D485" s="4" ph="1"/>
    </row>
    <row r="486" spans="1:4" ht="22.5" customHeight="1" x14ac:dyDescent="0.15">
      <c r="A486" s="31" t="s">
        <v>922</v>
      </c>
      <c r="B486" s="5" t="s">
        <v>361</v>
      </c>
      <c r="C486" s="6" t="s" ph="1">
        <v>923</v>
      </c>
    </row>
    <row r="487" spans="1:4" ht="22.5" customHeight="1" x14ac:dyDescent="0.15">
      <c r="A487" s="31" t="s">
        <v>924</v>
      </c>
      <c r="B487" s="5" t="s">
        <v>728</v>
      </c>
      <c r="C487" s="6" t="s">
        <v>925</v>
      </c>
    </row>
    <row r="488" spans="1:4" ht="22.5" customHeight="1" x14ac:dyDescent="0.15">
      <c r="A488" s="31" t="s">
        <v>926</v>
      </c>
      <c r="B488" s="5" t="s">
        <v>148</v>
      </c>
      <c r="C488" s="6" t="s">
        <v>927</v>
      </c>
    </row>
    <row r="489" spans="1:4" ht="22.5" customHeight="1" x14ac:dyDescent="0.15">
      <c r="A489" s="31" t="s">
        <v>928</v>
      </c>
      <c r="B489" s="5" t="s">
        <v>628</v>
      </c>
      <c r="C489" s="6" t="s">
        <v>929</v>
      </c>
    </row>
    <row r="490" spans="1:4" ht="22.5" customHeight="1" x14ac:dyDescent="0.15">
      <c r="A490" s="31" t="s">
        <v>930</v>
      </c>
      <c r="B490" s="5" t="s">
        <v>628</v>
      </c>
      <c r="C490" s="6" t="s">
        <v>931</v>
      </c>
    </row>
    <row r="491" spans="1:4" ht="22.5" customHeight="1" x14ac:dyDescent="0.15">
      <c r="A491" s="31" t="s">
        <v>932</v>
      </c>
      <c r="B491" s="5" t="s">
        <v>190</v>
      </c>
      <c r="C491" s="6" t="s">
        <v>933</v>
      </c>
    </row>
    <row r="492" spans="1:4" ht="22.5" customHeight="1" x14ac:dyDescent="0.15">
      <c r="A492" s="31" t="s">
        <v>934</v>
      </c>
      <c r="B492" s="5" t="s">
        <v>507</v>
      </c>
      <c r="C492" s="6" t="s">
        <v>935</v>
      </c>
    </row>
    <row r="493" spans="1:4" ht="22.5" customHeight="1" x14ac:dyDescent="0.15">
      <c r="A493" s="31" t="s">
        <v>936</v>
      </c>
      <c r="B493" s="5" t="s">
        <v>507</v>
      </c>
      <c r="C493" s="6" t="s">
        <v>937</v>
      </c>
    </row>
    <row r="494" spans="1:4" ht="22.5" customHeight="1" x14ac:dyDescent="0.15">
      <c r="A494" s="31" t="s">
        <v>938</v>
      </c>
      <c r="B494" s="5" t="s">
        <v>628</v>
      </c>
      <c r="C494" s="6" t="s" ph="1">
        <v>939</v>
      </c>
    </row>
    <row r="495" spans="1:4" ht="22.5" customHeight="1" x14ac:dyDescent="0.15">
      <c r="A495" s="31" t="s">
        <v>940</v>
      </c>
      <c r="B495" s="5" t="s">
        <v>361</v>
      </c>
      <c r="C495" s="6" t="s" ph="1">
        <v>941</v>
      </c>
    </row>
    <row r="496" spans="1:4" ht="22.5" customHeight="1" x14ac:dyDescent="0.15">
      <c r="A496" s="31" t="s">
        <v>942</v>
      </c>
      <c r="B496" s="5" t="s">
        <v>728</v>
      </c>
      <c r="C496" s="6" t="s">
        <v>943</v>
      </c>
    </row>
    <row r="497" spans="1:3" ht="22.5" customHeight="1" x14ac:dyDescent="0.15">
      <c r="A497" s="31" t="s">
        <v>944</v>
      </c>
      <c r="B497" s="5" t="s">
        <v>628</v>
      </c>
      <c r="C497" s="6" t="s">
        <v>945</v>
      </c>
    </row>
    <row r="498" spans="1:3" ht="22.5" customHeight="1" x14ac:dyDescent="0.15">
      <c r="A498" s="31" t="s">
        <v>946</v>
      </c>
      <c r="B498" s="5" t="s">
        <v>28</v>
      </c>
      <c r="C498" s="6" t="s">
        <v>947</v>
      </c>
    </row>
    <row r="499" spans="1:3" ht="22.5" customHeight="1" x14ac:dyDescent="0.15">
      <c r="A499" s="31" t="s">
        <v>948</v>
      </c>
      <c r="B499" s="5" t="s">
        <v>40</v>
      </c>
      <c r="C499" s="6" t="s">
        <v>949</v>
      </c>
    </row>
    <row r="500" spans="1:3" ht="22.5" customHeight="1" x14ac:dyDescent="0.15">
      <c r="A500" s="31" t="s">
        <v>950</v>
      </c>
      <c r="B500" s="5" t="s">
        <v>507</v>
      </c>
      <c r="C500" s="6" t="s">
        <v>951</v>
      </c>
    </row>
    <row r="501" spans="1:3" ht="22.5" customHeight="1" x14ac:dyDescent="0.15">
      <c r="A501" s="31" t="s">
        <v>952</v>
      </c>
      <c r="B501" s="5" t="s">
        <v>507</v>
      </c>
      <c r="C501" s="6" t="s">
        <v>953</v>
      </c>
    </row>
    <row r="502" spans="1:3" ht="22.5" customHeight="1" x14ac:dyDescent="0.15">
      <c r="A502" s="31" t="s">
        <v>1912</v>
      </c>
      <c r="B502" s="5" t="s">
        <v>1530</v>
      </c>
      <c r="C502" s="6" t="s">
        <v>1790</v>
      </c>
    </row>
    <row r="503" spans="1:3" ht="22.5" customHeight="1" x14ac:dyDescent="0.15">
      <c r="A503" s="31" t="s">
        <v>954</v>
      </c>
      <c r="B503" s="5" t="s">
        <v>20</v>
      </c>
      <c r="C503" s="6" t="s">
        <v>955</v>
      </c>
    </row>
    <row r="504" spans="1:3" ht="22.5" customHeight="1" x14ac:dyDescent="0.15">
      <c r="A504" s="31" t="s">
        <v>956</v>
      </c>
      <c r="B504" s="5" t="s">
        <v>217</v>
      </c>
      <c r="C504" s="6" t="s">
        <v>957</v>
      </c>
    </row>
    <row r="505" spans="1:3" ht="22.5" customHeight="1" x14ac:dyDescent="0.15">
      <c r="A505" s="31" t="s">
        <v>958</v>
      </c>
      <c r="B505" s="5" t="s">
        <v>20</v>
      </c>
      <c r="C505" s="6" t="s">
        <v>959</v>
      </c>
    </row>
    <row r="506" spans="1:3" ht="22.5" customHeight="1" x14ac:dyDescent="0.15">
      <c r="A506" s="31" t="s">
        <v>960</v>
      </c>
      <c r="B506" s="5" t="s">
        <v>159</v>
      </c>
      <c r="C506" s="6" t="s">
        <v>961</v>
      </c>
    </row>
    <row r="507" spans="1:3" ht="22.5" customHeight="1" x14ac:dyDescent="0.15">
      <c r="A507" s="31" t="s">
        <v>962</v>
      </c>
      <c r="B507" s="5" t="s">
        <v>16</v>
      </c>
      <c r="C507" s="6" t="s">
        <v>963</v>
      </c>
    </row>
    <row r="508" spans="1:3" ht="22.5" customHeight="1" x14ac:dyDescent="0.15">
      <c r="A508" s="31" t="s">
        <v>964</v>
      </c>
      <c r="B508" s="5" t="s">
        <v>20</v>
      </c>
      <c r="C508" s="34" t="s">
        <v>965</v>
      </c>
    </row>
    <row r="509" spans="1:3" ht="22.5" customHeight="1" x14ac:dyDescent="0.15">
      <c r="A509" s="31" t="s">
        <v>966</v>
      </c>
      <c r="B509" s="5" t="s">
        <v>159</v>
      </c>
      <c r="C509" s="6" t="s">
        <v>967</v>
      </c>
    </row>
    <row r="510" spans="1:3" ht="22.5" customHeight="1" x14ac:dyDescent="0.15">
      <c r="A510" s="31" t="s">
        <v>968</v>
      </c>
      <c r="B510" s="5" t="s">
        <v>20</v>
      </c>
      <c r="C510" s="34" t="s">
        <v>969</v>
      </c>
    </row>
    <row r="511" spans="1:3" ht="22.5" customHeight="1" x14ac:dyDescent="0.15">
      <c r="A511" s="31" t="s">
        <v>970</v>
      </c>
      <c r="B511" s="5" t="s">
        <v>20</v>
      </c>
      <c r="C511" s="5" t="s" ph="1">
        <v>971</v>
      </c>
    </row>
    <row r="512" spans="1:3" ht="22.5" customHeight="1" x14ac:dyDescent="0.15">
      <c r="A512" s="31" t="s">
        <v>972</v>
      </c>
      <c r="B512" s="5" t="s">
        <v>973</v>
      </c>
      <c r="C512" s="5" t="s">
        <v>974</v>
      </c>
    </row>
    <row r="513" spans="1:3" ht="22.5" customHeight="1" x14ac:dyDescent="0.15">
      <c r="A513" s="31" t="s">
        <v>975</v>
      </c>
      <c r="B513" s="5" t="s">
        <v>795</v>
      </c>
      <c r="C513" s="34" t="s">
        <v>976</v>
      </c>
    </row>
    <row r="514" spans="1:3" ht="22.5" customHeight="1" x14ac:dyDescent="0.15">
      <c r="A514" s="31" t="s">
        <v>977</v>
      </c>
      <c r="B514" s="5" t="s">
        <v>16</v>
      </c>
      <c r="C514" s="6" t="s">
        <v>978</v>
      </c>
    </row>
    <row r="515" spans="1:3" ht="22.5" customHeight="1" x14ac:dyDescent="0.15">
      <c r="A515" s="31" t="s">
        <v>979</v>
      </c>
      <c r="B515" s="5" t="s">
        <v>20</v>
      </c>
      <c r="C515" s="6" t="s">
        <v>980</v>
      </c>
    </row>
    <row r="516" spans="1:3" ht="22.5" customHeight="1" x14ac:dyDescent="0.15">
      <c r="A516" s="31" t="s">
        <v>981</v>
      </c>
      <c r="B516" s="5" t="s">
        <v>853</v>
      </c>
      <c r="C516" s="6" t="s">
        <v>982</v>
      </c>
    </row>
    <row r="517" spans="1:3" ht="22.5" customHeight="1" x14ac:dyDescent="0.15">
      <c r="A517" s="31" t="s">
        <v>983</v>
      </c>
      <c r="B517" s="5" t="s">
        <v>217</v>
      </c>
      <c r="C517" s="6" t="s">
        <v>984</v>
      </c>
    </row>
    <row r="518" spans="1:3" ht="22.5" customHeight="1" x14ac:dyDescent="0.15">
      <c r="A518" s="31" t="s">
        <v>985</v>
      </c>
      <c r="B518" s="5" t="s">
        <v>166</v>
      </c>
      <c r="C518" s="6" t="s">
        <v>986</v>
      </c>
    </row>
    <row r="519" spans="1:3" ht="22.5" customHeight="1" x14ac:dyDescent="0.15">
      <c r="A519" s="31" t="s">
        <v>987</v>
      </c>
      <c r="B519" s="5" t="s">
        <v>16</v>
      </c>
      <c r="C519" s="6" t="s">
        <v>988</v>
      </c>
    </row>
    <row r="520" spans="1:3" ht="22.5" customHeight="1" x14ac:dyDescent="0.15">
      <c r="A520" s="31" t="s">
        <v>989</v>
      </c>
      <c r="B520" s="5" t="s">
        <v>140</v>
      </c>
      <c r="C520" s="6" t="s">
        <v>990</v>
      </c>
    </row>
    <row r="521" spans="1:3" ht="22.5" customHeight="1" x14ac:dyDescent="0.15">
      <c r="A521" s="31" t="s">
        <v>991</v>
      </c>
      <c r="B521" s="5" t="s">
        <v>222</v>
      </c>
      <c r="C521" s="6" t="s">
        <v>992</v>
      </c>
    </row>
    <row r="522" spans="1:3" ht="22.5" customHeight="1" x14ac:dyDescent="0.15">
      <c r="A522" s="31" t="s">
        <v>993</v>
      </c>
      <c r="B522" s="5" t="s">
        <v>407</v>
      </c>
      <c r="C522" s="6" t="s">
        <v>994</v>
      </c>
    </row>
    <row r="523" spans="1:3" ht="22.5" customHeight="1" x14ac:dyDescent="0.15">
      <c r="A523" s="31" t="s">
        <v>995</v>
      </c>
      <c r="B523" s="5" t="s">
        <v>159</v>
      </c>
      <c r="C523" s="6" t="s">
        <v>996</v>
      </c>
    </row>
    <row r="524" spans="1:3" ht="22.5" customHeight="1" x14ac:dyDescent="0.15">
      <c r="A524" s="31" t="s">
        <v>997</v>
      </c>
      <c r="B524" s="5" t="s">
        <v>159</v>
      </c>
      <c r="C524" s="6" t="s">
        <v>998</v>
      </c>
    </row>
    <row r="525" spans="1:3" ht="22.5" customHeight="1" x14ac:dyDescent="0.15">
      <c r="A525" s="31" t="s">
        <v>999</v>
      </c>
      <c r="B525" s="5" t="s">
        <v>16</v>
      </c>
      <c r="C525" s="6" t="s">
        <v>1000</v>
      </c>
    </row>
    <row r="526" spans="1:3" ht="22.5" customHeight="1" x14ac:dyDescent="0.15">
      <c r="A526" s="31" t="s">
        <v>1001</v>
      </c>
      <c r="B526" s="5" t="s">
        <v>16</v>
      </c>
      <c r="C526" s="6" t="s">
        <v>1002</v>
      </c>
    </row>
    <row r="527" spans="1:3" ht="22.5" customHeight="1" x14ac:dyDescent="0.15">
      <c r="A527" s="31" t="s">
        <v>1003</v>
      </c>
      <c r="B527" s="5" t="s">
        <v>16</v>
      </c>
      <c r="C527" s="6" t="s">
        <v>1004</v>
      </c>
    </row>
    <row r="528" spans="1:3" ht="22.5" customHeight="1" x14ac:dyDescent="0.15">
      <c r="A528" s="31" t="s">
        <v>1005</v>
      </c>
      <c r="B528" s="5" t="s">
        <v>156</v>
      </c>
      <c r="C528" s="6" t="s">
        <v>1006</v>
      </c>
    </row>
    <row r="529" spans="1:3" ht="22.5" customHeight="1" x14ac:dyDescent="0.15">
      <c r="A529" s="31" t="s">
        <v>1007</v>
      </c>
      <c r="B529" s="5" t="s">
        <v>159</v>
      </c>
      <c r="C529" s="6" t="s">
        <v>1008</v>
      </c>
    </row>
    <row r="530" spans="1:3" ht="22.5" customHeight="1" x14ac:dyDescent="0.15">
      <c r="A530" s="35" t="s">
        <v>1009</v>
      </c>
      <c r="B530" s="5" t="s">
        <v>16</v>
      </c>
      <c r="C530" s="6" t="s">
        <v>1010</v>
      </c>
    </row>
    <row r="531" spans="1:3" ht="22.5" customHeight="1" x14ac:dyDescent="0.15">
      <c r="A531" s="35" t="s">
        <v>1011</v>
      </c>
      <c r="B531" s="5" t="s">
        <v>159</v>
      </c>
      <c r="C531" s="6" t="s">
        <v>1012</v>
      </c>
    </row>
    <row r="532" spans="1:3" ht="22.5" customHeight="1" x14ac:dyDescent="0.15">
      <c r="A532" s="31" t="s">
        <v>1013</v>
      </c>
      <c r="B532" s="5" t="s">
        <v>159</v>
      </c>
      <c r="C532" s="6" t="s">
        <v>1014</v>
      </c>
    </row>
    <row r="533" spans="1:3" ht="22.5" customHeight="1" x14ac:dyDescent="0.15">
      <c r="A533" s="31" t="s">
        <v>1015</v>
      </c>
      <c r="B533" s="5" t="s">
        <v>264</v>
      </c>
      <c r="C533" s="6" t="s">
        <v>1016</v>
      </c>
    </row>
    <row r="534" spans="1:3" ht="22.5" customHeight="1" x14ac:dyDescent="0.15">
      <c r="A534" s="31" t="s">
        <v>1017</v>
      </c>
      <c r="B534" s="5" t="s">
        <v>16</v>
      </c>
      <c r="C534" s="6" t="s">
        <v>1018</v>
      </c>
    </row>
    <row r="535" spans="1:3" ht="22.5" customHeight="1" x14ac:dyDescent="0.15">
      <c r="A535" s="31" t="s">
        <v>1019</v>
      </c>
      <c r="B535" s="5" t="s">
        <v>16</v>
      </c>
      <c r="C535" s="6" t="s">
        <v>1020</v>
      </c>
    </row>
    <row r="536" spans="1:3" ht="22.5" customHeight="1" x14ac:dyDescent="0.15">
      <c r="A536" s="31" t="s">
        <v>1021</v>
      </c>
      <c r="B536" s="5" t="s">
        <v>166</v>
      </c>
      <c r="C536" s="6" t="s">
        <v>1022</v>
      </c>
    </row>
    <row r="537" spans="1:3" ht="22.5" customHeight="1" x14ac:dyDescent="0.15">
      <c r="A537" s="31" t="s">
        <v>1023</v>
      </c>
      <c r="B537" s="5" t="s">
        <v>16</v>
      </c>
      <c r="C537" s="6" t="s">
        <v>1024</v>
      </c>
    </row>
    <row r="538" spans="1:3" ht="22.5" customHeight="1" x14ac:dyDescent="0.15">
      <c r="A538" s="31" t="s">
        <v>1025</v>
      </c>
      <c r="B538" s="5" t="s">
        <v>148</v>
      </c>
      <c r="C538" s="6" t="s">
        <v>1026</v>
      </c>
    </row>
    <row r="539" spans="1:3" ht="22.5" customHeight="1" x14ac:dyDescent="0.15">
      <c r="A539" s="31" t="s">
        <v>1027</v>
      </c>
      <c r="B539" s="5" t="s">
        <v>483</v>
      </c>
      <c r="C539" s="6" t="s">
        <v>1028</v>
      </c>
    </row>
    <row r="540" spans="1:3" ht="22.5" customHeight="1" x14ac:dyDescent="0.15">
      <c r="A540" s="31" t="s">
        <v>1029</v>
      </c>
      <c r="B540" s="5" t="s">
        <v>1030</v>
      </c>
      <c r="C540" s="6" t="s">
        <v>1031</v>
      </c>
    </row>
    <row r="541" spans="1:3" ht="22.5" customHeight="1" x14ac:dyDescent="0.15">
      <c r="A541" s="31" t="s">
        <v>1032</v>
      </c>
      <c r="B541" s="5" t="s">
        <v>483</v>
      </c>
      <c r="C541" s="6" t="s">
        <v>1033</v>
      </c>
    </row>
    <row r="542" spans="1:3" ht="22.5" customHeight="1" x14ac:dyDescent="0.15">
      <c r="A542" s="31" t="s">
        <v>1034</v>
      </c>
      <c r="B542" s="5" t="s">
        <v>483</v>
      </c>
      <c r="C542" s="6" t="s">
        <v>1035</v>
      </c>
    </row>
    <row r="543" spans="1:3" ht="22.5" customHeight="1" x14ac:dyDescent="0.15">
      <c r="A543" s="31" t="s">
        <v>1036</v>
      </c>
      <c r="B543" s="5" t="s">
        <v>483</v>
      </c>
      <c r="C543" s="6" t="s">
        <v>1037</v>
      </c>
    </row>
    <row r="544" spans="1:3" ht="22.5" customHeight="1" x14ac:dyDescent="0.15">
      <c r="A544" s="31" t="s">
        <v>1038</v>
      </c>
      <c r="B544" s="5" t="s">
        <v>483</v>
      </c>
      <c r="C544" s="6" t="s">
        <v>1039</v>
      </c>
    </row>
    <row r="545" spans="1:3" ht="22.5" customHeight="1" x14ac:dyDescent="0.15">
      <c r="A545" s="31" t="s">
        <v>1040</v>
      </c>
      <c r="B545" s="5" t="s">
        <v>483</v>
      </c>
      <c r="C545" s="6" t="s">
        <v>1041</v>
      </c>
    </row>
    <row r="546" spans="1:3" ht="22.5" customHeight="1" x14ac:dyDescent="0.15">
      <c r="A546" s="31" t="s">
        <v>1042</v>
      </c>
      <c r="B546" s="5" t="s">
        <v>483</v>
      </c>
      <c r="C546" s="6" t="s">
        <v>1043</v>
      </c>
    </row>
    <row r="547" spans="1:3" ht="22.5" customHeight="1" x14ac:dyDescent="0.15">
      <c r="A547" s="31" t="s">
        <v>1044</v>
      </c>
      <c r="B547" s="5" t="s">
        <v>483</v>
      </c>
      <c r="C547" s="6" t="s">
        <v>1045</v>
      </c>
    </row>
    <row r="548" spans="1:3" ht="22.5" customHeight="1" x14ac:dyDescent="0.15">
      <c r="A548" s="31" t="s">
        <v>1046</v>
      </c>
      <c r="B548" s="5" t="s">
        <v>483</v>
      </c>
      <c r="C548" s="6" t="s">
        <v>1047</v>
      </c>
    </row>
    <row r="549" spans="1:3" ht="22.5" customHeight="1" x14ac:dyDescent="0.15">
      <c r="A549" s="31" t="s">
        <v>1048</v>
      </c>
      <c r="B549" s="5" t="s">
        <v>483</v>
      </c>
      <c r="C549" s="6" t="s">
        <v>1049</v>
      </c>
    </row>
    <row r="550" spans="1:3" ht="22.5" customHeight="1" x14ac:dyDescent="0.15">
      <c r="A550" s="31" t="s">
        <v>1050</v>
      </c>
      <c r="B550" s="5" t="s">
        <v>156</v>
      </c>
      <c r="C550" s="6" t="s">
        <v>1051</v>
      </c>
    </row>
    <row r="551" spans="1:3" ht="22.5" customHeight="1" x14ac:dyDescent="0.15">
      <c r="A551" s="31" t="s">
        <v>1052</v>
      </c>
      <c r="B551" s="5" t="s">
        <v>20</v>
      </c>
      <c r="C551" s="6" t="s">
        <v>1053</v>
      </c>
    </row>
    <row r="552" spans="1:3" ht="22.5" customHeight="1" x14ac:dyDescent="0.15">
      <c r="A552" s="31" t="s">
        <v>1054</v>
      </c>
      <c r="B552" s="5" t="s">
        <v>415</v>
      </c>
      <c r="C552" s="6" t="s">
        <v>1055</v>
      </c>
    </row>
    <row r="553" spans="1:3" ht="22.5" customHeight="1" x14ac:dyDescent="0.15">
      <c r="A553" s="31" t="s">
        <v>1056</v>
      </c>
      <c r="B553" s="5" t="s">
        <v>483</v>
      </c>
      <c r="C553" s="6" t="s">
        <v>1057</v>
      </c>
    </row>
    <row r="554" spans="1:3" ht="22.5" customHeight="1" x14ac:dyDescent="0.15">
      <c r="A554" s="31" t="s">
        <v>1058</v>
      </c>
      <c r="B554" s="5" t="s">
        <v>16</v>
      </c>
      <c r="C554" s="6" t="s">
        <v>1059</v>
      </c>
    </row>
    <row r="555" spans="1:3" ht="22.5" customHeight="1" x14ac:dyDescent="0.15">
      <c r="A555" s="31" t="s">
        <v>1060</v>
      </c>
      <c r="B555" s="5" t="s">
        <v>16</v>
      </c>
      <c r="C555" s="6" t="s">
        <v>1061</v>
      </c>
    </row>
    <row r="556" spans="1:3" ht="22.5" customHeight="1" x14ac:dyDescent="0.15">
      <c r="A556" s="31" t="s">
        <v>1062</v>
      </c>
      <c r="B556" s="5" t="s">
        <v>415</v>
      </c>
      <c r="C556" s="6" t="s">
        <v>1063</v>
      </c>
    </row>
    <row r="557" spans="1:3" ht="22.5" customHeight="1" x14ac:dyDescent="0.15">
      <c r="A557" s="31" t="s">
        <v>1064</v>
      </c>
      <c r="B557" s="5" t="s">
        <v>792</v>
      </c>
      <c r="C557" s="6" t="s">
        <v>1065</v>
      </c>
    </row>
    <row r="558" spans="1:3" ht="22.5" customHeight="1" x14ac:dyDescent="0.15">
      <c r="A558" s="31" t="s">
        <v>1066</v>
      </c>
      <c r="B558" s="5" t="s">
        <v>671</v>
      </c>
      <c r="C558" s="6" t="s">
        <v>1067</v>
      </c>
    </row>
    <row r="559" spans="1:3" ht="22.5" customHeight="1" x14ac:dyDescent="0.15">
      <c r="A559" s="31" t="s">
        <v>1068</v>
      </c>
      <c r="B559" s="5" t="s">
        <v>1069</v>
      </c>
      <c r="C559" s="6" t="s">
        <v>1070</v>
      </c>
    </row>
    <row r="560" spans="1:3" ht="22.5" customHeight="1" x14ac:dyDescent="0.15">
      <c r="A560" s="31" t="s">
        <v>1071</v>
      </c>
      <c r="B560" s="5" t="s">
        <v>159</v>
      </c>
      <c r="C560" s="6" t="s">
        <v>1072</v>
      </c>
    </row>
    <row r="561" spans="1:3" ht="22.5" customHeight="1" x14ac:dyDescent="0.15">
      <c r="A561" s="31" t="s">
        <v>1073</v>
      </c>
      <c r="B561" s="5" t="s">
        <v>16</v>
      </c>
      <c r="C561" s="6" t="s">
        <v>1074</v>
      </c>
    </row>
    <row r="562" spans="1:3" ht="22.5" customHeight="1" x14ac:dyDescent="0.15">
      <c r="A562" s="31" t="s">
        <v>1075</v>
      </c>
      <c r="B562" s="5" t="s">
        <v>16</v>
      </c>
      <c r="C562" s="6" t="s">
        <v>1076</v>
      </c>
    </row>
    <row r="563" spans="1:3" ht="22.5" customHeight="1" x14ac:dyDescent="0.15">
      <c r="A563" s="31" t="s">
        <v>1077</v>
      </c>
      <c r="B563" s="5" t="s">
        <v>16</v>
      </c>
      <c r="C563" s="6" t="s">
        <v>1078</v>
      </c>
    </row>
    <row r="564" spans="1:3" ht="22.5" customHeight="1" x14ac:dyDescent="0.15">
      <c r="A564" s="31" t="s">
        <v>1079</v>
      </c>
      <c r="B564" s="5" t="s">
        <v>507</v>
      </c>
      <c r="C564" s="6" t="s">
        <v>1080</v>
      </c>
    </row>
    <row r="565" spans="1:3" ht="22.5" customHeight="1" x14ac:dyDescent="0.15">
      <c r="A565" s="31" t="s">
        <v>1081</v>
      </c>
      <c r="B565" s="5" t="s">
        <v>507</v>
      </c>
      <c r="C565" s="6" t="s">
        <v>1082</v>
      </c>
    </row>
    <row r="566" spans="1:3" ht="22.5" customHeight="1" x14ac:dyDescent="0.15">
      <c r="A566" s="31" t="s">
        <v>1083</v>
      </c>
      <c r="B566" s="5" t="s">
        <v>541</v>
      </c>
      <c r="C566" s="6" t="s">
        <v>1084</v>
      </c>
    </row>
    <row r="567" spans="1:3" ht="22.5" customHeight="1" x14ac:dyDescent="0.15">
      <c r="A567" s="31" t="s">
        <v>1085</v>
      </c>
      <c r="B567" s="5" t="s">
        <v>42</v>
      </c>
      <c r="C567" s="6" t="s">
        <v>1086</v>
      </c>
    </row>
    <row r="568" spans="1:3" ht="22.5" customHeight="1" x14ac:dyDescent="0.15">
      <c r="A568" s="31" t="s">
        <v>1087</v>
      </c>
      <c r="B568" s="5" t="s">
        <v>20</v>
      </c>
      <c r="C568" s="6" t="s">
        <v>1088</v>
      </c>
    </row>
    <row r="569" spans="1:3" ht="22.5" customHeight="1" x14ac:dyDescent="0.15">
      <c r="A569" s="31" t="s">
        <v>1089</v>
      </c>
      <c r="B569" s="5" t="s">
        <v>342</v>
      </c>
      <c r="C569" s="6" t="s">
        <v>1090</v>
      </c>
    </row>
    <row r="570" spans="1:3" ht="22.5" customHeight="1" x14ac:dyDescent="0.15">
      <c r="A570" s="31" t="s">
        <v>1091</v>
      </c>
      <c r="B570" s="5" t="s">
        <v>159</v>
      </c>
      <c r="C570" s="6" t="s">
        <v>1092</v>
      </c>
    </row>
    <row r="571" spans="1:3" ht="22.5" customHeight="1" x14ac:dyDescent="0.15">
      <c r="A571" s="31" t="s">
        <v>1093</v>
      </c>
      <c r="B571" s="5" t="s">
        <v>159</v>
      </c>
      <c r="C571" s="6" t="s">
        <v>1094</v>
      </c>
    </row>
    <row r="572" spans="1:3" ht="22.5" customHeight="1" x14ac:dyDescent="0.15">
      <c r="A572" s="31" t="s">
        <v>1095</v>
      </c>
      <c r="B572" s="5" t="s">
        <v>16</v>
      </c>
      <c r="C572" s="6" t="s">
        <v>1096</v>
      </c>
    </row>
    <row r="573" spans="1:3" ht="22.5" customHeight="1" x14ac:dyDescent="0.15">
      <c r="A573" s="31" t="s">
        <v>1097</v>
      </c>
      <c r="B573" s="5" t="s">
        <v>159</v>
      </c>
      <c r="C573" s="6" t="s">
        <v>1098</v>
      </c>
    </row>
    <row r="574" spans="1:3" ht="22.5" customHeight="1" x14ac:dyDescent="0.15">
      <c r="A574" s="31" t="s">
        <v>1099</v>
      </c>
      <c r="B574" s="5" t="s">
        <v>159</v>
      </c>
      <c r="C574" s="6" t="s">
        <v>1100</v>
      </c>
    </row>
    <row r="575" spans="1:3" ht="22.5" customHeight="1" x14ac:dyDescent="0.15">
      <c r="A575" s="31" t="s">
        <v>1101</v>
      </c>
      <c r="B575" s="5" t="s">
        <v>159</v>
      </c>
      <c r="C575" s="6" t="s">
        <v>1102</v>
      </c>
    </row>
    <row r="576" spans="1:3" ht="22.5" customHeight="1" x14ac:dyDescent="0.15">
      <c r="A576" s="31" t="s">
        <v>1103</v>
      </c>
      <c r="B576" s="5" t="s">
        <v>28</v>
      </c>
      <c r="C576" s="6" t="s">
        <v>1104</v>
      </c>
    </row>
    <row r="577" spans="1:3" ht="22.5" customHeight="1" x14ac:dyDescent="0.15">
      <c r="A577" s="31" t="s">
        <v>1105</v>
      </c>
      <c r="B577" s="5" t="s">
        <v>20</v>
      </c>
      <c r="C577" s="6" t="s">
        <v>1106</v>
      </c>
    </row>
    <row r="578" spans="1:3" ht="22.5" customHeight="1" x14ac:dyDescent="0.15">
      <c r="A578" s="31" t="s">
        <v>1107</v>
      </c>
      <c r="B578" s="5" t="s">
        <v>28</v>
      </c>
      <c r="C578" s="6" t="s">
        <v>1108</v>
      </c>
    </row>
    <row r="579" spans="1:3" ht="22.5" customHeight="1" x14ac:dyDescent="0.15">
      <c r="A579" s="31" t="s">
        <v>1109</v>
      </c>
      <c r="B579" s="5" t="s">
        <v>159</v>
      </c>
      <c r="C579" s="6" t="s">
        <v>1110</v>
      </c>
    </row>
    <row r="580" spans="1:3" ht="22.5" customHeight="1" x14ac:dyDescent="0.15">
      <c r="A580" s="31" t="s">
        <v>1111</v>
      </c>
      <c r="B580" s="5" t="s">
        <v>28</v>
      </c>
      <c r="C580" s="6" t="s">
        <v>1112</v>
      </c>
    </row>
    <row r="581" spans="1:3" ht="22.5" customHeight="1" x14ac:dyDescent="0.15">
      <c r="A581" s="31" t="s">
        <v>1113</v>
      </c>
      <c r="B581" s="5" t="s">
        <v>159</v>
      </c>
      <c r="C581" s="6" t="s">
        <v>1114</v>
      </c>
    </row>
    <row r="582" spans="1:3" ht="22.5" customHeight="1" x14ac:dyDescent="0.15">
      <c r="A582" s="31" t="s">
        <v>1115</v>
      </c>
      <c r="B582" s="5" t="s">
        <v>16</v>
      </c>
      <c r="C582" s="6" t="s">
        <v>1116</v>
      </c>
    </row>
    <row r="583" spans="1:3" ht="22.5" customHeight="1" x14ac:dyDescent="0.15">
      <c r="A583" s="31" t="s">
        <v>1117</v>
      </c>
      <c r="B583" s="5" t="s">
        <v>159</v>
      </c>
      <c r="C583" s="6" t="s">
        <v>1118</v>
      </c>
    </row>
    <row r="584" spans="1:3" ht="22.5" customHeight="1" x14ac:dyDescent="0.15">
      <c r="A584" s="31" t="s">
        <v>1119</v>
      </c>
      <c r="B584" s="5" t="s">
        <v>16</v>
      </c>
      <c r="C584" s="6" t="s">
        <v>1120</v>
      </c>
    </row>
    <row r="585" spans="1:3" ht="22.5" customHeight="1" x14ac:dyDescent="0.15">
      <c r="A585" s="31" t="s">
        <v>1121</v>
      </c>
      <c r="B585" s="5" t="s">
        <v>159</v>
      </c>
      <c r="C585" s="6" t="s">
        <v>1122</v>
      </c>
    </row>
    <row r="586" spans="1:3" ht="22.5" customHeight="1" x14ac:dyDescent="0.15">
      <c r="A586" s="31" t="s">
        <v>1123</v>
      </c>
      <c r="B586" s="5" t="s">
        <v>16</v>
      </c>
      <c r="C586" s="6" t="s">
        <v>1124</v>
      </c>
    </row>
    <row r="587" spans="1:3" ht="22.5" customHeight="1" x14ac:dyDescent="0.15">
      <c r="A587" s="31" t="s">
        <v>1125</v>
      </c>
      <c r="B587" s="5" t="s">
        <v>628</v>
      </c>
      <c r="C587" s="6" t="s">
        <v>1126</v>
      </c>
    </row>
    <row r="588" spans="1:3" ht="22.5" customHeight="1" x14ac:dyDescent="0.15">
      <c r="A588" s="31" t="s">
        <v>1127</v>
      </c>
      <c r="B588" s="5" t="s">
        <v>16</v>
      </c>
      <c r="C588" s="6" t="s">
        <v>1128</v>
      </c>
    </row>
    <row r="589" spans="1:3" ht="22.5" customHeight="1" x14ac:dyDescent="0.15">
      <c r="A589" s="31" t="s">
        <v>1129</v>
      </c>
      <c r="B589" s="5" t="s">
        <v>1069</v>
      </c>
      <c r="C589" s="6" t="s">
        <v>1130</v>
      </c>
    </row>
    <row r="590" spans="1:3" ht="22.5" customHeight="1" x14ac:dyDescent="0.15">
      <c r="A590" s="31" t="s">
        <v>1131</v>
      </c>
      <c r="B590" s="5" t="s">
        <v>16</v>
      </c>
      <c r="C590" s="6" t="s">
        <v>1132</v>
      </c>
    </row>
    <row r="591" spans="1:3" ht="22.5" customHeight="1" x14ac:dyDescent="0.15">
      <c r="A591" s="31" t="s">
        <v>1133</v>
      </c>
      <c r="B591" s="5" t="s">
        <v>628</v>
      </c>
      <c r="C591" s="6" t="s">
        <v>1134</v>
      </c>
    </row>
    <row r="592" spans="1:3" ht="22.5" customHeight="1" x14ac:dyDescent="0.15">
      <c r="A592" s="31" t="s">
        <v>1135</v>
      </c>
      <c r="B592" s="5" t="s">
        <v>628</v>
      </c>
      <c r="C592" s="6" t="s">
        <v>1136</v>
      </c>
    </row>
    <row r="593" spans="1:3" ht="22.5" customHeight="1" x14ac:dyDescent="0.15">
      <c r="A593" s="31" t="s">
        <v>1137</v>
      </c>
      <c r="B593" s="5" t="s">
        <v>628</v>
      </c>
      <c r="C593" s="6" t="s">
        <v>1138</v>
      </c>
    </row>
    <row r="594" spans="1:3" ht="22.5" customHeight="1" x14ac:dyDescent="0.15">
      <c r="A594" s="31" t="s">
        <v>1139</v>
      </c>
      <c r="B594" s="5" t="s">
        <v>20</v>
      </c>
      <c r="C594" s="6" t="s">
        <v>1140</v>
      </c>
    </row>
    <row r="595" spans="1:3" ht="22.5" customHeight="1" x14ac:dyDescent="0.15">
      <c r="A595" s="31" t="s">
        <v>1141</v>
      </c>
      <c r="B595" s="5" t="s">
        <v>628</v>
      </c>
      <c r="C595" s="6" t="s">
        <v>1142</v>
      </c>
    </row>
    <row r="596" spans="1:3" ht="22.5" customHeight="1" x14ac:dyDescent="0.15">
      <c r="A596" s="31" t="s">
        <v>1143</v>
      </c>
      <c r="B596" s="5" t="s">
        <v>16</v>
      </c>
      <c r="C596" s="6" t="s">
        <v>1144</v>
      </c>
    </row>
    <row r="597" spans="1:3" ht="22.5" customHeight="1" x14ac:dyDescent="0.15">
      <c r="A597" s="31" t="s">
        <v>1145</v>
      </c>
      <c r="B597" s="5" t="s">
        <v>16</v>
      </c>
      <c r="C597" s="6" t="s">
        <v>1146</v>
      </c>
    </row>
    <row r="598" spans="1:3" ht="22.5" customHeight="1" x14ac:dyDescent="0.15">
      <c r="A598" s="31" t="s">
        <v>1147</v>
      </c>
      <c r="B598" s="5" t="s">
        <v>648</v>
      </c>
      <c r="C598" s="6" t="s">
        <v>1148</v>
      </c>
    </row>
    <row r="599" spans="1:3" ht="22.5" customHeight="1" x14ac:dyDescent="0.15">
      <c r="A599" s="31" t="s">
        <v>1149</v>
      </c>
      <c r="B599" s="5" t="s">
        <v>728</v>
      </c>
      <c r="C599" s="6" t="s">
        <v>1150</v>
      </c>
    </row>
    <row r="600" spans="1:3" ht="22.5" customHeight="1" x14ac:dyDescent="0.15">
      <c r="A600" s="31" t="s">
        <v>1151</v>
      </c>
      <c r="B600" s="5" t="s">
        <v>148</v>
      </c>
      <c r="C600" s="6" t="s">
        <v>1152</v>
      </c>
    </row>
    <row r="601" spans="1:3" ht="22.5" customHeight="1" x14ac:dyDescent="0.15">
      <c r="A601" s="31" t="s">
        <v>1153</v>
      </c>
      <c r="B601" s="5" t="s">
        <v>28</v>
      </c>
      <c r="C601" s="6" t="s">
        <v>1154</v>
      </c>
    </row>
    <row r="602" spans="1:3" ht="22.5" customHeight="1" x14ac:dyDescent="0.15">
      <c r="A602" s="31" t="s">
        <v>1155</v>
      </c>
      <c r="B602" s="5" t="s">
        <v>16</v>
      </c>
      <c r="C602" s="6" t="s">
        <v>1156</v>
      </c>
    </row>
    <row r="603" spans="1:3" ht="22.5" customHeight="1" x14ac:dyDescent="0.15">
      <c r="A603" s="31" t="s">
        <v>1157</v>
      </c>
      <c r="B603" s="5" t="s">
        <v>256</v>
      </c>
      <c r="C603" s="6" t="s">
        <v>1158</v>
      </c>
    </row>
    <row r="604" spans="1:3" ht="22.5" customHeight="1" x14ac:dyDescent="0.15">
      <c r="A604" s="31" t="s">
        <v>1159</v>
      </c>
      <c r="B604" s="5" t="s">
        <v>671</v>
      </c>
      <c r="C604" s="6" t="s">
        <v>1160</v>
      </c>
    </row>
    <row r="605" spans="1:3" ht="22.5" customHeight="1" x14ac:dyDescent="0.15">
      <c r="A605" s="31" t="s">
        <v>1161</v>
      </c>
      <c r="B605" s="5" t="s">
        <v>140</v>
      </c>
      <c r="C605" s="6" t="s">
        <v>1162</v>
      </c>
    </row>
    <row r="606" spans="1:3" ht="22.5" customHeight="1" x14ac:dyDescent="0.15">
      <c r="A606" s="31" t="s">
        <v>1163</v>
      </c>
      <c r="B606" s="5" t="s">
        <v>973</v>
      </c>
      <c r="C606" s="6" t="s">
        <v>1164</v>
      </c>
    </row>
    <row r="607" spans="1:3" ht="22.5" customHeight="1" x14ac:dyDescent="0.15">
      <c r="A607" s="31" t="s">
        <v>1165</v>
      </c>
      <c r="B607" s="5" t="s">
        <v>187</v>
      </c>
      <c r="C607" s="6" t="s">
        <v>1166</v>
      </c>
    </row>
    <row r="608" spans="1:3" ht="22.5" customHeight="1" x14ac:dyDescent="0.15">
      <c r="A608" s="31" t="s">
        <v>1167</v>
      </c>
      <c r="B608" s="5" t="s">
        <v>541</v>
      </c>
      <c r="C608" s="6" t="s">
        <v>1168</v>
      </c>
    </row>
    <row r="609" spans="1:3" ht="22.5" customHeight="1" x14ac:dyDescent="0.15">
      <c r="A609" s="31" t="s">
        <v>1169</v>
      </c>
      <c r="B609" s="5" t="s">
        <v>1170</v>
      </c>
      <c r="C609" s="6" t="s">
        <v>1171</v>
      </c>
    </row>
    <row r="610" spans="1:3" ht="22.5" customHeight="1" x14ac:dyDescent="0.15">
      <c r="A610" s="31" t="s">
        <v>1172</v>
      </c>
      <c r="B610" s="5" t="s">
        <v>16</v>
      </c>
      <c r="C610" s="6" t="s">
        <v>1173</v>
      </c>
    </row>
    <row r="611" spans="1:3" ht="22.5" customHeight="1" x14ac:dyDescent="0.15">
      <c r="A611" s="31" t="s">
        <v>1174</v>
      </c>
      <c r="B611" s="5" t="s">
        <v>20</v>
      </c>
      <c r="C611" s="6" t="s">
        <v>1175</v>
      </c>
    </row>
    <row r="612" spans="1:3" ht="22.5" customHeight="1" x14ac:dyDescent="0.15">
      <c r="A612" s="31" t="s">
        <v>1176</v>
      </c>
      <c r="B612" s="5" t="s">
        <v>361</v>
      </c>
      <c r="C612" s="6" t="s">
        <v>1177</v>
      </c>
    </row>
    <row r="613" spans="1:3" ht="22.5" customHeight="1" x14ac:dyDescent="0.15">
      <c r="A613" s="31" t="s">
        <v>1178</v>
      </c>
      <c r="B613" s="5" t="s">
        <v>1170</v>
      </c>
      <c r="C613" s="6" t="s">
        <v>1179</v>
      </c>
    </row>
    <row r="614" spans="1:3" ht="22.5" customHeight="1" x14ac:dyDescent="0.15">
      <c r="A614" s="31" t="s">
        <v>1180</v>
      </c>
      <c r="B614" s="5" t="s">
        <v>635</v>
      </c>
      <c r="C614" s="6" t="s">
        <v>1181</v>
      </c>
    </row>
    <row r="615" spans="1:3" ht="22.5" customHeight="1" x14ac:dyDescent="0.15">
      <c r="A615" s="31" t="s">
        <v>1182</v>
      </c>
      <c r="B615" s="5" t="s">
        <v>635</v>
      </c>
      <c r="C615" s="6" t="s">
        <v>1183</v>
      </c>
    </row>
    <row r="616" spans="1:3" ht="22.5" customHeight="1" x14ac:dyDescent="0.15">
      <c r="A616" s="31" t="s">
        <v>1184</v>
      </c>
      <c r="B616" s="5" t="s">
        <v>16</v>
      </c>
      <c r="C616" s="6" t="s">
        <v>1185</v>
      </c>
    </row>
    <row r="617" spans="1:3" ht="22.5" customHeight="1" x14ac:dyDescent="0.15">
      <c r="A617" s="31" t="s">
        <v>1186</v>
      </c>
      <c r="B617" s="5" t="s">
        <v>795</v>
      </c>
      <c r="C617" s="6" t="s">
        <v>1187</v>
      </c>
    </row>
    <row r="618" spans="1:3" ht="22.5" customHeight="1" x14ac:dyDescent="0.15">
      <c r="A618" s="31" t="s">
        <v>1188</v>
      </c>
      <c r="B618" s="5" t="s">
        <v>246</v>
      </c>
      <c r="C618" s="6" t="s">
        <v>1189</v>
      </c>
    </row>
    <row r="619" spans="1:3" ht="22.5" customHeight="1" x14ac:dyDescent="0.15">
      <c r="A619" s="31" t="s">
        <v>1190</v>
      </c>
      <c r="B619" s="5" t="s">
        <v>156</v>
      </c>
      <c r="C619" s="6" t="s">
        <v>1191</v>
      </c>
    </row>
    <row r="620" spans="1:3" ht="22.5" customHeight="1" x14ac:dyDescent="0.15">
      <c r="A620" s="31" t="s">
        <v>1192</v>
      </c>
      <c r="B620" s="5" t="s">
        <v>16</v>
      </c>
      <c r="C620" s="6" t="s">
        <v>1193</v>
      </c>
    </row>
    <row r="621" spans="1:3" ht="22.5" customHeight="1" x14ac:dyDescent="0.15">
      <c r="A621" s="31" t="s">
        <v>1194</v>
      </c>
      <c r="B621" s="5" t="s">
        <v>16</v>
      </c>
      <c r="C621" s="6" t="s">
        <v>1195</v>
      </c>
    </row>
    <row r="622" spans="1:3" ht="22.5" customHeight="1" x14ac:dyDescent="0.15">
      <c r="A622" s="31" t="s">
        <v>1196</v>
      </c>
      <c r="B622" s="5" t="s">
        <v>16</v>
      </c>
      <c r="C622" s="6" t="s">
        <v>1197</v>
      </c>
    </row>
    <row r="623" spans="1:3" ht="22.5" customHeight="1" x14ac:dyDescent="0.15">
      <c r="A623" s="31" t="s">
        <v>1198</v>
      </c>
      <c r="B623" s="5" t="s">
        <v>264</v>
      </c>
      <c r="C623" s="6" t="s">
        <v>1199</v>
      </c>
    </row>
    <row r="624" spans="1:3" ht="22.5" customHeight="1" x14ac:dyDescent="0.15">
      <c r="A624" s="31" t="s">
        <v>1200</v>
      </c>
      <c r="B624" s="5" t="s">
        <v>256</v>
      </c>
      <c r="C624" s="6" t="s">
        <v>1201</v>
      </c>
    </row>
    <row r="625" spans="1:3" ht="22.5" customHeight="1" x14ac:dyDescent="0.15">
      <c r="A625" s="31" t="s">
        <v>1202</v>
      </c>
      <c r="B625" s="5" t="s">
        <v>16</v>
      </c>
      <c r="C625" s="6" t="s">
        <v>1203</v>
      </c>
    </row>
    <row r="626" spans="1:3" ht="22.5" customHeight="1" x14ac:dyDescent="0.15">
      <c r="A626" s="31" t="s">
        <v>1204</v>
      </c>
      <c r="B626" s="5" t="s">
        <v>1205</v>
      </c>
      <c r="C626" s="6" t="s">
        <v>1206</v>
      </c>
    </row>
    <row r="627" spans="1:3" ht="22.5" customHeight="1" x14ac:dyDescent="0.15">
      <c r="A627" s="31" t="s">
        <v>1207</v>
      </c>
      <c r="B627" s="5" t="s">
        <v>795</v>
      </c>
      <c r="C627" s="6" t="s">
        <v>1208</v>
      </c>
    </row>
    <row r="628" spans="1:3" ht="22.5" customHeight="1" x14ac:dyDescent="0.15">
      <c r="A628" s="31" t="s">
        <v>1209</v>
      </c>
      <c r="B628" s="5" t="s">
        <v>156</v>
      </c>
      <c r="C628" s="6" t="s">
        <v>1810</v>
      </c>
    </row>
    <row r="629" spans="1:3" ht="22.5" customHeight="1" x14ac:dyDescent="0.15">
      <c r="A629" s="31" t="s">
        <v>1210</v>
      </c>
      <c r="B629" s="5" t="s">
        <v>16</v>
      </c>
      <c r="C629" s="6" t="s">
        <v>1211</v>
      </c>
    </row>
    <row r="630" spans="1:3" ht="22.5" customHeight="1" x14ac:dyDescent="0.15">
      <c r="A630" s="31" t="s">
        <v>1212</v>
      </c>
      <c r="B630" s="5" t="s">
        <v>16</v>
      </c>
      <c r="C630" s="6" t="s">
        <v>1213</v>
      </c>
    </row>
    <row r="631" spans="1:3" ht="22.5" customHeight="1" x14ac:dyDescent="0.15">
      <c r="A631" s="31" t="s">
        <v>1214</v>
      </c>
      <c r="B631" s="5" t="s">
        <v>407</v>
      </c>
      <c r="C631" s="6" t="s">
        <v>1215</v>
      </c>
    </row>
    <row r="632" spans="1:3" ht="22.5" customHeight="1" x14ac:dyDescent="0.15">
      <c r="A632" s="31" t="s">
        <v>1216</v>
      </c>
      <c r="B632" s="5" t="s">
        <v>342</v>
      </c>
      <c r="C632" s="6" t="s">
        <v>1217</v>
      </c>
    </row>
    <row r="633" spans="1:3" ht="22.5" customHeight="1" x14ac:dyDescent="0.15">
      <c r="A633" s="31" t="s">
        <v>1218</v>
      </c>
      <c r="B633" s="5" t="s">
        <v>16</v>
      </c>
      <c r="C633" s="6" t="s">
        <v>1219</v>
      </c>
    </row>
    <row r="634" spans="1:3" ht="22.5" customHeight="1" x14ac:dyDescent="0.15">
      <c r="A634" s="31" t="s">
        <v>1220</v>
      </c>
      <c r="B634" s="5" t="s">
        <v>973</v>
      </c>
      <c r="C634" s="6" t="s">
        <v>1221</v>
      </c>
    </row>
    <row r="635" spans="1:3" ht="22.5" customHeight="1" x14ac:dyDescent="0.15">
      <c r="A635" s="31" t="s">
        <v>1222</v>
      </c>
      <c r="B635" s="5" t="s">
        <v>846</v>
      </c>
      <c r="C635" s="6" t="s">
        <v>1797</v>
      </c>
    </row>
    <row r="636" spans="1:3" ht="22.5" customHeight="1" x14ac:dyDescent="0.15">
      <c r="A636" s="31" t="s">
        <v>1223</v>
      </c>
      <c r="B636" s="5" t="s">
        <v>42</v>
      </c>
      <c r="C636" s="6" t="s">
        <v>1224</v>
      </c>
    </row>
    <row r="637" spans="1:3" ht="22.5" customHeight="1" x14ac:dyDescent="0.15">
      <c r="A637" s="31" t="s">
        <v>1225</v>
      </c>
      <c r="B637" s="5" t="s">
        <v>28</v>
      </c>
      <c r="C637" s="6" t="s">
        <v>1226</v>
      </c>
    </row>
    <row r="638" spans="1:3" ht="22.5" customHeight="1" x14ac:dyDescent="0.15">
      <c r="A638" s="31" t="s">
        <v>1227</v>
      </c>
      <c r="B638" s="5" t="s">
        <v>16</v>
      </c>
      <c r="C638" s="6" t="s">
        <v>1228</v>
      </c>
    </row>
    <row r="639" spans="1:3" ht="22.5" customHeight="1" x14ac:dyDescent="0.15">
      <c r="A639" s="31" t="s">
        <v>1229</v>
      </c>
      <c r="B639" s="5" t="s">
        <v>16</v>
      </c>
      <c r="C639" s="6" t="s">
        <v>1230</v>
      </c>
    </row>
    <row r="640" spans="1:3" ht="22.5" customHeight="1" x14ac:dyDescent="0.15">
      <c r="A640" s="31" t="s">
        <v>1231</v>
      </c>
      <c r="B640" s="5" t="s">
        <v>16</v>
      </c>
      <c r="C640" s="6" t="s">
        <v>1232</v>
      </c>
    </row>
    <row r="641" spans="1:3" ht="22.5" customHeight="1" x14ac:dyDescent="0.15">
      <c r="A641" s="31" t="s">
        <v>1233</v>
      </c>
      <c r="B641" s="5" t="s">
        <v>16</v>
      </c>
      <c r="C641" s="6" t="s">
        <v>1234</v>
      </c>
    </row>
    <row r="642" spans="1:3" ht="22.5" customHeight="1" x14ac:dyDescent="0.15">
      <c r="A642" s="31" t="s">
        <v>1235</v>
      </c>
      <c r="B642" s="5" t="s">
        <v>16</v>
      </c>
      <c r="C642" s="6" t="s">
        <v>1236</v>
      </c>
    </row>
    <row r="643" spans="1:3" ht="22.5" customHeight="1" x14ac:dyDescent="0.15">
      <c r="A643" s="31" t="s">
        <v>1237</v>
      </c>
      <c r="B643" s="5" t="s">
        <v>526</v>
      </c>
      <c r="C643" s="6" t="s">
        <v>1238</v>
      </c>
    </row>
    <row r="644" spans="1:3" ht="22.5" customHeight="1" x14ac:dyDescent="0.15">
      <c r="A644" s="31" t="s">
        <v>1239</v>
      </c>
      <c r="B644" s="5" t="s">
        <v>16</v>
      </c>
      <c r="C644" s="6" t="s">
        <v>1240</v>
      </c>
    </row>
    <row r="645" spans="1:3" ht="22.5" customHeight="1" x14ac:dyDescent="0.15">
      <c r="A645" s="31" t="s">
        <v>1241</v>
      </c>
      <c r="B645" s="5" t="s">
        <v>1242</v>
      </c>
      <c r="C645" s="6" t="s">
        <v>1243</v>
      </c>
    </row>
    <row r="646" spans="1:3" ht="22.5" customHeight="1" x14ac:dyDescent="0.15">
      <c r="A646" s="31" t="s">
        <v>1244</v>
      </c>
      <c r="B646" s="5" t="s">
        <v>16</v>
      </c>
      <c r="C646" s="6" t="s">
        <v>1245</v>
      </c>
    </row>
    <row r="647" spans="1:3" ht="22.5" customHeight="1" x14ac:dyDescent="0.15">
      <c r="A647" s="31" t="s">
        <v>1246</v>
      </c>
      <c r="B647" s="5" t="s">
        <v>16</v>
      </c>
      <c r="C647" s="6" t="s">
        <v>1247</v>
      </c>
    </row>
    <row r="648" spans="1:3" ht="22.5" customHeight="1" x14ac:dyDescent="0.15">
      <c r="A648" s="31" t="s">
        <v>1248</v>
      </c>
      <c r="B648" s="5" t="s">
        <v>507</v>
      </c>
      <c r="C648" s="6" t="s">
        <v>1249</v>
      </c>
    </row>
    <row r="649" spans="1:3" ht="22.5" customHeight="1" x14ac:dyDescent="0.15">
      <c r="A649" s="31" t="s">
        <v>1250</v>
      </c>
      <c r="B649" s="5" t="s">
        <v>16</v>
      </c>
      <c r="C649" s="6" t="s">
        <v>1251</v>
      </c>
    </row>
    <row r="650" spans="1:3" ht="22.5" customHeight="1" x14ac:dyDescent="0.15">
      <c r="A650" s="31" t="s">
        <v>1252</v>
      </c>
      <c r="B650" s="5" t="s">
        <v>16</v>
      </c>
      <c r="C650" s="6" t="s">
        <v>1253</v>
      </c>
    </row>
    <row r="651" spans="1:3" ht="22.5" customHeight="1" x14ac:dyDescent="0.15">
      <c r="A651" s="31" t="s">
        <v>1254</v>
      </c>
      <c r="B651" s="5" t="s">
        <v>28</v>
      </c>
      <c r="C651" s="6" t="s">
        <v>1255</v>
      </c>
    </row>
    <row r="652" spans="1:3" ht="22.5" customHeight="1" x14ac:dyDescent="0.15">
      <c r="A652" s="31" t="s">
        <v>1256</v>
      </c>
      <c r="B652" s="5" t="s">
        <v>16</v>
      </c>
      <c r="C652" s="6" t="s">
        <v>1257</v>
      </c>
    </row>
    <row r="653" spans="1:3" ht="22.5" customHeight="1" x14ac:dyDescent="0.15">
      <c r="A653" s="31" t="s">
        <v>1258</v>
      </c>
      <c r="B653" s="5" t="s">
        <v>140</v>
      </c>
      <c r="C653" s="6" t="s">
        <v>1259</v>
      </c>
    </row>
    <row r="654" spans="1:3" ht="22.5" customHeight="1" x14ac:dyDescent="0.15">
      <c r="A654" s="31" t="s">
        <v>1260</v>
      </c>
      <c r="B654" s="5" t="s">
        <v>148</v>
      </c>
      <c r="C654" s="6" t="s">
        <v>1261</v>
      </c>
    </row>
    <row r="655" spans="1:3" ht="22.5" customHeight="1" x14ac:dyDescent="0.15">
      <c r="A655" s="31" t="s">
        <v>1262</v>
      </c>
      <c r="B655" s="5" t="s">
        <v>1205</v>
      </c>
      <c r="C655" s="37" t="s">
        <v>1263</v>
      </c>
    </row>
    <row r="656" spans="1:3" ht="22.5" customHeight="1" x14ac:dyDescent="0.15">
      <c r="A656" s="31" t="s">
        <v>1264</v>
      </c>
      <c r="B656" s="5" t="s">
        <v>534</v>
      </c>
      <c r="C656" s="6" t="s">
        <v>1265</v>
      </c>
    </row>
    <row r="657" spans="1:3" ht="22.5" customHeight="1" x14ac:dyDescent="0.15">
      <c r="A657" s="31" t="s">
        <v>1266</v>
      </c>
      <c r="B657" s="5" t="s">
        <v>42</v>
      </c>
      <c r="C657" s="6" t="s">
        <v>1267</v>
      </c>
    </row>
    <row r="658" spans="1:3" ht="22.5" customHeight="1" x14ac:dyDescent="0.15">
      <c r="A658" s="31" t="s">
        <v>1268</v>
      </c>
      <c r="B658" s="5" t="s">
        <v>534</v>
      </c>
      <c r="C658" s="6" t="s">
        <v>1269</v>
      </c>
    </row>
    <row r="659" spans="1:3" ht="22.5" customHeight="1" x14ac:dyDescent="0.15">
      <c r="A659" s="31" t="s">
        <v>1270</v>
      </c>
      <c r="B659" s="5" t="s">
        <v>534</v>
      </c>
      <c r="C659" s="37" t="s">
        <v>1271</v>
      </c>
    </row>
    <row r="660" spans="1:3" ht="22.5" customHeight="1" x14ac:dyDescent="0.15">
      <c r="A660" s="31" t="s">
        <v>1272</v>
      </c>
      <c r="B660" s="5" t="s">
        <v>534</v>
      </c>
      <c r="C660" s="37" t="s">
        <v>1273</v>
      </c>
    </row>
    <row r="661" spans="1:3" ht="22.5" customHeight="1" x14ac:dyDescent="0.15">
      <c r="A661" s="31" t="s">
        <v>1274</v>
      </c>
      <c r="B661" s="5" t="s">
        <v>534</v>
      </c>
      <c r="C661" s="6" t="s">
        <v>1275</v>
      </c>
    </row>
    <row r="662" spans="1:3" ht="22.5" customHeight="1" x14ac:dyDescent="0.15">
      <c r="A662" s="31" t="s">
        <v>1276</v>
      </c>
      <c r="B662" s="5" t="s">
        <v>16</v>
      </c>
      <c r="C662" s="6" t="s">
        <v>1277</v>
      </c>
    </row>
    <row r="663" spans="1:3" ht="22.5" customHeight="1" x14ac:dyDescent="0.15">
      <c r="A663" s="31" t="s">
        <v>1278</v>
      </c>
      <c r="B663" s="5" t="s">
        <v>217</v>
      </c>
      <c r="C663" s="6" t="s">
        <v>1279</v>
      </c>
    </row>
    <row r="664" spans="1:3" ht="22.5" customHeight="1" x14ac:dyDescent="0.15">
      <c r="A664" s="31" t="s">
        <v>1280</v>
      </c>
      <c r="B664" s="5" t="s">
        <v>763</v>
      </c>
      <c r="C664" s="6" t="s">
        <v>1281</v>
      </c>
    </row>
    <row r="665" spans="1:3" ht="22.5" customHeight="1" x14ac:dyDescent="0.15">
      <c r="A665" s="31" t="s">
        <v>1282</v>
      </c>
      <c r="B665" s="5" t="s">
        <v>763</v>
      </c>
      <c r="C665" s="6" t="s">
        <v>1283</v>
      </c>
    </row>
    <row r="666" spans="1:3" ht="22.5" customHeight="1" x14ac:dyDescent="0.15">
      <c r="A666" s="31" t="s">
        <v>1284</v>
      </c>
      <c r="B666" s="5" t="s">
        <v>361</v>
      </c>
      <c r="C666" s="37" t="s">
        <v>1285</v>
      </c>
    </row>
    <row r="667" spans="1:3" ht="22.5" customHeight="1" x14ac:dyDescent="0.15">
      <c r="A667" s="31" t="s">
        <v>1286</v>
      </c>
      <c r="B667" s="5" t="s">
        <v>361</v>
      </c>
      <c r="C667" s="6" t="s">
        <v>1287</v>
      </c>
    </row>
    <row r="668" spans="1:3" ht="22.5" customHeight="1" x14ac:dyDescent="0.15">
      <c r="A668" s="31" t="s">
        <v>1288</v>
      </c>
      <c r="B668" s="5" t="s">
        <v>361</v>
      </c>
      <c r="C668" s="6" t="s">
        <v>1289</v>
      </c>
    </row>
    <row r="669" spans="1:3" ht="22.5" customHeight="1" x14ac:dyDescent="0.15">
      <c r="A669" s="31" t="s">
        <v>1290</v>
      </c>
      <c r="B669" s="5" t="s">
        <v>763</v>
      </c>
      <c r="C669" s="6" t="s">
        <v>1291</v>
      </c>
    </row>
    <row r="670" spans="1:3" ht="22.5" customHeight="1" x14ac:dyDescent="0.15">
      <c r="A670" s="31" t="s">
        <v>1292</v>
      </c>
      <c r="B670" s="5" t="s">
        <v>40</v>
      </c>
      <c r="C670" s="6" t="s">
        <v>1293</v>
      </c>
    </row>
    <row r="671" spans="1:3" ht="22.5" customHeight="1" x14ac:dyDescent="0.15">
      <c r="A671" s="31" t="s">
        <v>1294</v>
      </c>
      <c r="B671" s="5" t="s">
        <v>628</v>
      </c>
      <c r="C671" s="6" t="s">
        <v>1295</v>
      </c>
    </row>
    <row r="672" spans="1:3" ht="22.5" customHeight="1" x14ac:dyDescent="0.15">
      <c r="A672" s="31" t="s">
        <v>1296</v>
      </c>
      <c r="B672" s="5" t="s">
        <v>763</v>
      </c>
      <c r="C672" s="6" t="s">
        <v>1297</v>
      </c>
    </row>
    <row r="673" spans="1:3" ht="22.5" customHeight="1" x14ac:dyDescent="0.15">
      <c r="A673" s="31" t="s">
        <v>1298</v>
      </c>
      <c r="B673" s="5" t="s">
        <v>249</v>
      </c>
      <c r="C673" s="6" t="s">
        <v>1299</v>
      </c>
    </row>
    <row r="674" spans="1:3" ht="22.5" customHeight="1" x14ac:dyDescent="0.15">
      <c r="A674" s="31" t="s">
        <v>1300</v>
      </c>
      <c r="B674" s="5" t="s">
        <v>763</v>
      </c>
      <c r="C674" s="6" t="s">
        <v>1301</v>
      </c>
    </row>
    <row r="675" spans="1:3" ht="22.5" customHeight="1" x14ac:dyDescent="0.15">
      <c r="A675" s="31" t="s">
        <v>1302</v>
      </c>
      <c r="B675" s="5" t="s">
        <v>28</v>
      </c>
      <c r="C675" s="6" t="s">
        <v>1303</v>
      </c>
    </row>
    <row r="676" spans="1:3" ht="22.5" customHeight="1" x14ac:dyDescent="0.15">
      <c r="A676" s="31" t="s">
        <v>1304</v>
      </c>
      <c r="B676" s="5" t="s">
        <v>138</v>
      </c>
      <c r="C676" s="6" t="s">
        <v>1305</v>
      </c>
    </row>
    <row r="677" spans="1:3" ht="22.5" customHeight="1" x14ac:dyDescent="0.15">
      <c r="A677" s="31" t="s">
        <v>1306</v>
      </c>
      <c r="B677" s="5" t="s">
        <v>138</v>
      </c>
      <c r="C677" s="6" t="s">
        <v>1307</v>
      </c>
    </row>
    <row r="678" spans="1:3" ht="22.5" customHeight="1" x14ac:dyDescent="0.15">
      <c r="A678" s="31" t="s">
        <v>1308</v>
      </c>
      <c r="B678" s="5" t="s">
        <v>138</v>
      </c>
      <c r="C678" s="6" t="s">
        <v>1309</v>
      </c>
    </row>
    <row r="679" spans="1:3" ht="22.5" customHeight="1" x14ac:dyDescent="0.15">
      <c r="A679" s="31" t="s">
        <v>1310</v>
      </c>
      <c r="B679" s="5" t="s">
        <v>763</v>
      </c>
      <c r="C679" s="6" t="s">
        <v>1311</v>
      </c>
    </row>
    <row r="680" spans="1:3" ht="22.5" customHeight="1" x14ac:dyDescent="0.15">
      <c r="A680" s="31" t="s">
        <v>1312</v>
      </c>
      <c r="B680" s="5" t="s">
        <v>763</v>
      </c>
      <c r="C680" s="6" t="s">
        <v>1313</v>
      </c>
    </row>
    <row r="681" spans="1:3" ht="22.5" customHeight="1" x14ac:dyDescent="0.15">
      <c r="A681" s="31" t="s">
        <v>1314</v>
      </c>
      <c r="B681" s="5" t="s">
        <v>728</v>
      </c>
      <c r="C681" s="6" t="s">
        <v>1315</v>
      </c>
    </row>
    <row r="682" spans="1:3" ht="22.5" customHeight="1" x14ac:dyDescent="0.15">
      <c r="A682" s="31" t="s">
        <v>1316</v>
      </c>
      <c r="B682" s="5" t="s">
        <v>16</v>
      </c>
      <c r="C682" s="6" t="s">
        <v>1317</v>
      </c>
    </row>
    <row r="683" spans="1:3" ht="22.5" customHeight="1" x14ac:dyDescent="0.15">
      <c r="A683" s="31" t="s">
        <v>1318</v>
      </c>
      <c r="B683" s="5" t="s">
        <v>249</v>
      </c>
      <c r="C683" s="6" t="s">
        <v>1319</v>
      </c>
    </row>
    <row r="684" spans="1:3" ht="22.5" customHeight="1" x14ac:dyDescent="0.15">
      <c r="A684" s="31" t="s">
        <v>1320</v>
      </c>
      <c r="B684" s="5" t="s">
        <v>16</v>
      </c>
      <c r="C684" s="6" t="s">
        <v>1321</v>
      </c>
    </row>
    <row r="685" spans="1:3" ht="22.5" customHeight="1" x14ac:dyDescent="0.15">
      <c r="A685" s="31" t="s">
        <v>1322</v>
      </c>
      <c r="B685" s="5" t="s">
        <v>148</v>
      </c>
      <c r="C685" s="6" t="s">
        <v>1323</v>
      </c>
    </row>
    <row r="686" spans="1:3" ht="22.5" customHeight="1" x14ac:dyDescent="0.15">
      <c r="A686" s="31" t="s">
        <v>1324</v>
      </c>
      <c r="B686" s="5" t="s">
        <v>249</v>
      </c>
      <c r="C686" s="6" t="s">
        <v>1325</v>
      </c>
    </row>
    <row r="687" spans="1:3" ht="22.5" customHeight="1" x14ac:dyDescent="0.15">
      <c r="A687" s="31" t="s">
        <v>1326</v>
      </c>
      <c r="B687" s="5" t="s">
        <v>16</v>
      </c>
      <c r="C687" s="6" t="s">
        <v>1327</v>
      </c>
    </row>
    <row r="688" spans="1:3" ht="22.5" customHeight="1" x14ac:dyDescent="0.15">
      <c r="A688" s="31" t="s">
        <v>1328</v>
      </c>
      <c r="B688" s="5" t="s">
        <v>151</v>
      </c>
      <c r="C688" s="6" t="s">
        <v>1329</v>
      </c>
    </row>
    <row r="689" spans="1:3" ht="22.5" customHeight="1" x14ac:dyDescent="0.15">
      <c r="A689" s="31" t="s">
        <v>1330</v>
      </c>
      <c r="B689" s="5" t="s">
        <v>361</v>
      </c>
      <c r="C689" s="6" t="s">
        <v>1331</v>
      </c>
    </row>
    <row r="690" spans="1:3" ht="22.5" customHeight="1" x14ac:dyDescent="0.15">
      <c r="A690" s="31" t="s">
        <v>1332</v>
      </c>
      <c r="B690" s="5" t="s">
        <v>159</v>
      </c>
      <c r="C690" s="36" t="s">
        <v>1333</v>
      </c>
    </row>
    <row r="691" spans="1:3" ht="22.5" customHeight="1" x14ac:dyDescent="0.15">
      <c r="A691" s="31" t="s">
        <v>1334</v>
      </c>
      <c r="B691" s="5" t="s">
        <v>16</v>
      </c>
      <c r="C691" s="6" t="s">
        <v>1335</v>
      </c>
    </row>
    <row r="692" spans="1:3" ht="22.5" customHeight="1" x14ac:dyDescent="0.15">
      <c r="A692" s="31" t="s">
        <v>1336</v>
      </c>
      <c r="B692" s="5" t="s">
        <v>16</v>
      </c>
      <c r="C692" s="6" t="s">
        <v>1337</v>
      </c>
    </row>
    <row r="693" spans="1:3" ht="22.5" customHeight="1" x14ac:dyDescent="0.15">
      <c r="A693" s="31" t="s">
        <v>1338</v>
      </c>
      <c r="B693" s="5" t="s">
        <v>16</v>
      </c>
      <c r="C693" s="6" t="s">
        <v>1339</v>
      </c>
    </row>
    <row r="694" spans="1:3" ht="22.5" customHeight="1" x14ac:dyDescent="0.15">
      <c r="A694" s="31" t="s">
        <v>1340</v>
      </c>
      <c r="B694" s="5" t="s">
        <v>159</v>
      </c>
      <c r="C694" s="6" t="s">
        <v>1341</v>
      </c>
    </row>
    <row r="695" spans="1:3" ht="22.5" customHeight="1" x14ac:dyDescent="0.15">
      <c r="A695" s="31" t="s">
        <v>1342</v>
      </c>
      <c r="B695" s="5" t="s">
        <v>16</v>
      </c>
      <c r="C695" s="6" t="s">
        <v>1343</v>
      </c>
    </row>
    <row r="696" spans="1:3" ht="22.5" customHeight="1" x14ac:dyDescent="0.15">
      <c r="A696" s="31" t="s">
        <v>1344</v>
      </c>
      <c r="B696" s="5" t="s">
        <v>159</v>
      </c>
      <c r="C696" s="6" t="s">
        <v>1345</v>
      </c>
    </row>
    <row r="697" spans="1:3" ht="22.5" customHeight="1" x14ac:dyDescent="0.15">
      <c r="A697" s="31" t="s">
        <v>1346</v>
      </c>
      <c r="B697" s="5" t="s">
        <v>264</v>
      </c>
      <c r="C697" s="6" t="s">
        <v>1347</v>
      </c>
    </row>
    <row r="698" spans="1:3" ht="22.5" customHeight="1" x14ac:dyDescent="0.15">
      <c r="A698" s="31" t="s">
        <v>1348</v>
      </c>
      <c r="B698" s="5" t="s">
        <v>16</v>
      </c>
      <c r="C698" s="6" t="s">
        <v>1349</v>
      </c>
    </row>
    <row r="699" spans="1:3" ht="22.5" customHeight="1" x14ac:dyDescent="0.15">
      <c r="A699" s="31" t="s">
        <v>1350</v>
      </c>
      <c r="B699" s="5" t="s">
        <v>1242</v>
      </c>
      <c r="C699" s="6" t="s">
        <v>1351</v>
      </c>
    </row>
    <row r="700" spans="1:3" ht="22.5" customHeight="1" x14ac:dyDescent="0.15">
      <c r="A700" s="31" t="s">
        <v>1352</v>
      </c>
      <c r="B700" s="5" t="s">
        <v>728</v>
      </c>
      <c r="C700" s="6" t="s">
        <v>1353</v>
      </c>
    </row>
    <row r="701" spans="1:3" ht="22.5" customHeight="1" x14ac:dyDescent="0.15">
      <c r="A701" s="31" t="s">
        <v>1354</v>
      </c>
      <c r="B701" s="5" t="s">
        <v>249</v>
      </c>
      <c r="C701" s="6" t="s">
        <v>1355</v>
      </c>
    </row>
    <row r="702" spans="1:3" ht="22.5" customHeight="1" x14ac:dyDescent="0.15">
      <c r="A702" s="31" t="s">
        <v>1356</v>
      </c>
      <c r="B702" s="5" t="s">
        <v>526</v>
      </c>
      <c r="C702" s="6" t="s">
        <v>1357</v>
      </c>
    </row>
    <row r="703" spans="1:3" ht="22.5" customHeight="1" x14ac:dyDescent="0.15">
      <c r="A703" s="31" t="s">
        <v>1358</v>
      </c>
      <c r="B703" s="5" t="s">
        <v>16</v>
      </c>
      <c r="C703" s="6" t="s">
        <v>1359</v>
      </c>
    </row>
    <row r="704" spans="1:3" ht="22.5" customHeight="1" x14ac:dyDescent="0.15">
      <c r="A704" s="31" t="s">
        <v>1360</v>
      </c>
      <c r="B704" s="5" t="s">
        <v>1361</v>
      </c>
      <c r="C704" s="6" t="s">
        <v>1362</v>
      </c>
    </row>
    <row r="705" spans="1:3" ht="22.5" customHeight="1" x14ac:dyDescent="0.15">
      <c r="A705" s="31" t="s">
        <v>1363</v>
      </c>
      <c r="B705" s="5" t="s">
        <v>16</v>
      </c>
      <c r="C705" s="38" t="s">
        <v>1364</v>
      </c>
    </row>
    <row r="706" spans="1:3" ht="22.5" customHeight="1" x14ac:dyDescent="0.15">
      <c r="A706" s="31" t="s">
        <v>1365</v>
      </c>
      <c r="B706" s="5" t="s">
        <v>222</v>
      </c>
      <c r="C706" s="6" t="s">
        <v>1366</v>
      </c>
    </row>
    <row r="707" spans="1:3" ht="22.5" customHeight="1" x14ac:dyDescent="0.15">
      <c r="A707" s="31" t="s">
        <v>1367</v>
      </c>
      <c r="B707" s="5" t="s">
        <v>264</v>
      </c>
      <c r="C707" s="6" t="s">
        <v>1368</v>
      </c>
    </row>
    <row r="708" spans="1:3" ht="22.5" customHeight="1" x14ac:dyDescent="0.15">
      <c r="A708" s="31" t="s">
        <v>1369</v>
      </c>
      <c r="B708" s="5" t="s">
        <v>28</v>
      </c>
      <c r="C708" s="6" t="s">
        <v>1791</v>
      </c>
    </row>
    <row r="709" spans="1:3" ht="22.5" customHeight="1" x14ac:dyDescent="0.15">
      <c r="A709" s="31" t="s">
        <v>1370</v>
      </c>
      <c r="B709" s="5" t="s">
        <v>734</v>
      </c>
      <c r="C709" s="6" t="s">
        <v>1371</v>
      </c>
    </row>
    <row r="710" spans="1:3" ht="22.5" customHeight="1" x14ac:dyDescent="0.15">
      <c r="A710" s="31" t="s">
        <v>1372</v>
      </c>
      <c r="B710" s="5" t="s">
        <v>140</v>
      </c>
      <c r="C710" s="6" t="s">
        <v>1373</v>
      </c>
    </row>
    <row r="711" spans="1:3" ht="22.5" customHeight="1" x14ac:dyDescent="0.15">
      <c r="A711" s="31" t="s">
        <v>1374</v>
      </c>
      <c r="B711" s="5" t="s">
        <v>16</v>
      </c>
      <c r="C711" s="6" t="s">
        <v>1375</v>
      </c>
    </row>
    <row r="712" spans="1:3" ht="22.5" customHeight="1" x14ac:dyDescent="0.15">
      <c r="A712" s="31" t="s">
        <v>1376</v>
      </c>
      <c r="B712" s="5" t="s">
        <v>28</v>
      </c>
      <c r="C712" s="6" t="s">
        <v>1377</v>
      </c>
    </row>
    <row r="713" spans="1:3" ht="22.5" customHeight="1" x14ac:dyDescent="0.15">
      <c r="A713" s="31" t="s">
        <v>1378</v>
      </c>
      <c r="B713" s="5" t="s">
        <v>16</v>
      </c>
      <c r="C713" s="6" t="s">
        <v>1379</v>
      </c>
    </row>
    <row r="714" spans="1:3" ht="22.5" customHeight="1" x14ac:dyDescent="0.15">
      <c r="A714" s="31" t="s">
        <v>1380</v>
      </c>
      <c r="B714" s="5" t="s">
        <v>16</v>
      </c>
      <c r="C714" s="6" t="s">
        <v>1381</v>
      </c>
    </row>
    <row r="715" spans="1:3" ht="22.5" customHeight="1" x14ac:dyDescent="0.15">
      <c r="A715" s="31" t="s">
        <v>1382</v>
      </c>
      <c r="B715" s="5" t="s">
        <v>846</v>
      </c>
      <c r="C715" s="6" t="s">
        <v>1383</v>
      </c>
    </row>
    <row r="716" spans="1:3" ht="22.5" customHeight="1" x14ac:dyDescent="0.15">
      <c r="A716" s="31" t="s">
        <v>1384</v>
      </c>
      <c r="B716" s="5" t="s">
        <v>28</v>
      </c>
      <c r="C716" s="6" t="s">
        <v>1385</v>
      </c>
    </row>
    <row r="717" spans="1:3" ht="22.5" customHeight="1" x14ac:dyDescent="0.15">
      <c r="A717" s="31" t="s">
        <v>1386</v>
      </c>
      <c r="B717" s="5" t="s">
        <v>148</v>
      </c>
      <c r="C717" s="6" t="s">
        <v>1387</v>
      </c>
    </row>
    <row r="718" spans="1:3" ht="22.5" customHeight="1" x14ac:dyDescent="0.15">
      <c r="A718" s="31" t="s">
        <v>1388</v>
      </c>
      <c r="B718" s="5" t="s">
        <v>16</v>
      </c>
      <c r="C718" s="6" t="s">
        <v>1389</v>
      </c>
    </row>
    <row r="719" spans="1:3" ht="22.5" customHeight="1" x14ac:dyDescent="0.15">
      <c r="A719" s="31" t="s">
        <v>1390</v>
      </c>
      <c r="B719" s="5" t="s">
        <v>38</v>
      </c>
      <c r="C719" s="6" t="s">
        <v>1391</v>
      </c>
    </row>
    <row r="720" spans="1:3" ht="22.5" customHeight="1" x14ac:dyDescent="0.15">
      <c r="A720" s="31" t="s">
        <v>1392</v>
      </c>
      <c r="B720" s="5" t="s">
        <v>38</v>
      </c>
      <c r="C720" s="6" t="s">
        <v>1393</v>
      </c>
    </row>
    <row r="721" spans="1:3" ht="22.5" customHeight="1" x14ac:dyDescent="0.15">
      <c r="A721" s="31" t="s">
        <v>1394</v>
      </c>
      <c r="B721" s="5" t="s">
        <v>16</v>
      </c>
      <c r="C721" s="6" t="s">
        <v>1395</v>
      </c>
    </row>
    <row r="722" spans="1:3" ht="22.5" customHeight="1" x14ac:dyDescent="0.15">
      <c r="A722" s="31" t="s">
        <v>1396</v>
      </c>
      <c r="B722" s="5" t="s">
        <v>16</v>
      </c>
      <c r="C722" s="6" t="s">
        <v>1397</v>
      </c>
    </row>
    <row r="723" spans="1:3" ht="22.5" customHeight="1" x14ac:dyDescent="0.15">
      <c r="A723" s="31" t="s">
        <v>1398</v>
      </c>
      <c r="B723" s="5" t="s">
        <v>16</v>
      </c>
      <c r="C723" s="6" t="s">
        <v>1399</v>
      </c>
    </row>
    <row r="724" spans="1:3" ht="22.5" customHeight="1" x14ac:dyDescent="0.15">
      <c r="A724" s="31" t="s">
        <v>1400</v>
      </c>
      <c r="B724" s="5" t="s">
        <v>217</v>
      </c>
      <c r="C724" s="6" t="s">
        <v>1401</v>
      </c>
    </row>
    <row r="725" spans="1:3" ht="22.5" customHeight="1" x14ac:dyDescent="0.15">
      <c r="A725" s="31" t="s">
        <v>1402</v>
      </c>
      <c r="B725" s="5" t="s">
        <v>28</v>
      </c>
      <c r="C725" s="6" t="s">
        <v>1403</v>
      </c>
    </row>
    <row r="726" spans="1:3" ht="22.5" customHeight="1" x14ac:dyDescent="0.15">
      <c r="A726" s="31" t="s">
        <v>1404</v>
      </c>
      <c r="B726" s="5" t="s">
        <v>16</v>
      </c>
      <c r="C726" s="6" t="s">
        <v>1405</v>
      </c>
    </row>
    <row r="727" spans="1:3" ht="22.5" customHeight="1" x14ac:dyDescent="0.15">
      <c r="A727" s="31" t="s">
        <v>1406</v>
      </c>
      <c r="B727" s="5" t="s">
        <v>846</v>
      </c>
      <c r="C727" s="6" t="s">
        <v>1407</v>
      </c>
    </row>
    <row r="728" spans="1:3" ht="22.5" customHeight="1" x14ac:dyDescent="0.15">
      <c r="A728" s="31" t="s">
        <v>1408</v>
      </c>
      <c r="B728" s="5" t="s">
        <v>20</v>
      </c>
      <c r="C728" s="6" t="s">
        <v>1409</v>
      </c>
    </row>
    <row r="729" spans="1:3" ht="22.5" customHeight="1" x14ac:dyDescent="0.15">
      <c r="A729" s="31" t="s">
        <v>1410</v>
      </c>
      <c r="B729" s="5" t="s">
        <v>16</v>
      </c>
      <c r="C729" s="6" t="s">
        <v>1411</v>
      </c>
    </row>
    <row r="730" spans="1:3" ht="22.5" customHeight="1" x14ac:dyDescent="0.15">
      <c r="A730" s="31" t="s">
        <v>1412</v>
      </c>
      <c r="B730" s="5" t="s">
        <v>28</v>
      </c>
      <c r="C730" s="6" t="s">
        <v>1413</v>
      </c>
    </row>
    <row r="731" spans="1:3" ht="22.5" customHeight="1" x14ac:dyDescent="0.15">
      <c r="A731" s="31" t="s">
        <v>1414</v>
      </c>
      <c r="B731" s="5" t="s">
        <v>16</v>
      </c>
      <c r="C731" s="6" t="s">
        <v>1415</v>
      </c>
    </row>
    <row r="732" spans="1:3" ht="22.5" customHeight="1" x14ac:dyDescent="0.15">
      <c r="A732" s="31" t="s">
        <v>1416</v>
      </c>
      <c r="B732" s="5" t="s">
        <v>16</v>
      </c>
      <c r="C732" s="6" t="s">
        <v>1417</v>
      </c>
    </row>
    <row r="733" spans="1:3" ht="22.5" customHeight="1" x14ac:dyDescent="0.15">
      <c r="A733" s="31" t="s">
        <v>1418</v>
      </c>
      <c r="B733" s="5" t="s">
        <v>16</v>
      </c>
      <c r="C733" s="6" t="s">
        <v>1419</v>
      </c>
    </row>
    <row r="734" spans="1:3" ht="22.5" customHeight="1" x14ac:dyDescent="0.15">
      <c r="A734" s="31" t="s">
        <v>1420</v>
      </c>
      <c r="B734" s="5" t="s">
        <v>20</v>
      </c>
      <c r="C734" s="6" t="s">
        <v>1421</v>
      </c>
    </row>
    <row r="735" spans="1:3" ht="22.5" customHeight="1" x14ac:dyDescent="0.15">
      <c r="A735" s="31" t="s">
        <v>1422</v>
      </c>
      <c r="B735" s="5" t="s">
        <v>288</v>
      </c>
      <c r="C735" s="6" t="s">
        <v>1423</v>
      </c>
    </row>
    <row r="736" spans="1:3" ht="22.5" customHeight="1" x14ac:dyDescent="0.15">
      <c r="A736" s="31" t="s">
        <v>1424</v>
      </c>
      <c r="B736" s="5" t="s">
        <v>16</v>
      </c>
      <c r="C736" s="6" t="s">
        <v>1425</v>
      </c>
    </row>
    <row r="737" spans="1:3" ht="22.5" customHeight="1" x14ac:dyDescent="0.15">
      <c r="A737" s="31" t="s">
        <v>1426</v>
      </c>
      <c r="B737" s="5" t="s">
        <v>151</v>
      </c>
      <c r="C737" s="6" t="s">
        <v>1427</v>
      </c>
    </row>
    <row r="738" spans="1:3" ht="22.5" customHeight="1" x14ac:dyDescent="0.15">
      <c r="A738" s="31" t="s">
        <v>1428</v>
      </c>
      <c r="B738" s="5" t="s">
        <v>151</v>
      </c>
      <c r="C738" s="6" t="s">
        <v>1429</v>
      </c>
    </row>
    <row r="739" spans="1:3" ht="22.5" customHeight="1" x14ac:dyDescent="0.15">
      <c r="A739" s="31" t="s">
        <v>1430</v>
      </c>
      <c r="B739" s="5" t="s">
        <v>20</v>
      </c>
      <c r="C739" s="6" t="s">
        <v>1431</v>
      </c>
    </row>
    <row r="740" spans="1:3" ht="22.5" customHeight="1" x14ac:dyDescent="0.15">
      <c r="A740" s="31" t="s">
        <v>1432</v>
      </c>
      <c r="B740" s="5" t="s">
        <v>415</v>
      </c>
      <c r="C740" s="6" t="s">
        <v>1433</v>
      </c>
    </row>
    <row r="741" spans="1:3" ht="22.5" customHeight="1" x14ac:dyDescent="0.15">
      <c r="A741" s="31" t="s">
        <v>1434</v>
      </c>
      <c r="B741" s="5" t="s">
        <v>28</v>
      </c>
      <c r="C741" s="6" t="s">
        <v>1435</v>
      </c>
    </row>
    <row r="742" spans="1:3" ht="22.5" customHeight="1" x14ac:dyDescent="0.15">
      <c r="A742" s="31" t="s">
        <v>1436</v>
      </c>
      <c r="B742" s="5" t="s">
        <v>16</v>
      </c>
      <c r="C742" s="6" t="s">
        <v>1437</v>
      </c>
    </row>
    <row r="743" spans="1:3" ht="22.5" customHeight="1" x14ac:dyDescent="0.15">
      <c r="A743" s="31" t="s">
        <v>1438</v>
      </c>
      <c r="B743" s="5" t="s">
        <v>148</v>
      </c>
      <c r="C743" s="6" t="s">
        <v>1439</v>
      </c>
    </row>
    <row r="744" spans="1:3" ht="22.5" customHeight="1" x14ac:dyDescent="0.15">
      <c r="A744" s="31" t="s">
        <v>1440</v>
      </c>
      <c r="B744" s="5" t="s">
        <v>16</v>
      </c>
      <c r="C744" s="6" t="s">
        <v>1441</v>
      </c>
    </row>
    <row r="745" spans="1:3" ht="22.5" customHeight="1" x14ac:dyDescent="0.15">
      <c r="A745" s="31" t="s">
        <v>1442</v>
      </c>
      <c r="B745" s="5" t="s">
        <v>28</v>
      </c>
      <c r="C745" s="6" t="s">
        <v>1443</v>
      </c>
    </row>
    <row r="746" spans="1:3" ht="22.5" customHeight="1" x14ac:dyDescent="0.15">
      <c r="A746" s="31" t="s">
        <v>1444</v>
      </c>
      <c r="B746" s="5" t="s">
        <v>415</v>
      </c>
      <c r="C746" s="6" t="s">
        <v>1445</v>
      </c>
    </row>
    <row r="747" spans="1:3" ht="22.5" customHeight="1" x14ac:dyDescent="0.15">
      <c r="A747" s="31" t="s">
        <v>1446</v>
      </c>
      <c r="B747" s="5" t="s">
        <v>16</v>
      </c>
      <c r="C747" s="6" t="s">
        <v>1447</v>
      </c>
    </row>
    <row r="748" spans="1:3" ht="22.5" customHeight="1" x14ac:dyDescent="0.15">
      <c r="A748" s="31" t="s">
        <v>1448</v>
      </c>
      <c r="B748" s="5" t="s">
        <v>16</v>
      </c>
      <c r="C748" s="6" t="s">
        <v>1449</v>
      </c>
    </row>
    <row r="749" spans="1:3" ht="22.5" customHeight="1" x14ac:dyDescent="0.15">
      <c r="A749" s="31" t="s">
        <v>1450</v>
      </c>
      <c r="B749" s="5" t="s">
        <v>159</v>
      </c>
      <c r="C749" s="6" t="s">
        <v>1451</v>
      </c>
    </row>
    <row r="750" spans="1:3" ht="22.5" customHeight="1" x14ac:dyDescent="0.15">
      <c r="A750" s="31" t="s">
        <v>1452</v>
      </c>
      <c r="B750" s="5" t="s">
        <v>1453</v>
      </c>
      <c r="C750" s="6" t="s">
        <v>1454</v>
      </c>
    </row>
    <row r="751" spans="1:3" ht="22.5" customHeight="1" x14ac:dyDescent="0.15">
      <c r="A751" s="31" t="s">
        <v>1455</v>
      </c>
      <c r="B751" s="5" t="s">
        <v>1453</v>
      </c>
      <c r="C751" s="6" t="s">
        <v>1456</v>
      </c>
    </row>
    <row r="752" spans="1:3" ht="22.5" customHeight="1" x14ac:dyDescent="0.15">
      <c r="A752" s="31" t="s">
        <v>1457</v>
      </c>
      <c r="B752" s="5" t="s">
        <v>156</v>
      </c>
      <c r="C752" s="6" t="s">
        <v>1458</v>
      </c>
    </row>
    <row r="753" spans="1:3" ht="22.5" customHeight="1" x14ac:dyDescent="0.15">
      <c r="A753" s="31" t="s">
        <v>1459</v>
      </c>
      <c r="B753" s="5" t="s">
        <v>526</v>
      </c>
      <c r="C753" s="6" t="s">
        <v>1460</v>
      </c>
    </row>
    <row r="754" spans="1:3" ht="22.5" customHeight="1" x14ac:dyDescent="0.15">
      <c r="A754" s="31" t="s">
        <v>1461</v>
      </c>
      <c r="B754" s="5" t="s">
        <v>20</v>
      </c>
      <c r="C754" s="6" t="s">
        <v>1462</v>
      </c>
    </row>
    <row r="755" spans="1:3" ht="22.5" customHeight="1" x14ac:dyDescent="0.15">
      <c r="A755" s="31" t="s">
        <v>1463</v>
      </c>
      <c r="B755" s="5" t="s">
        <v>16</v>
      </c>
      <c r="C755" s="6" t="s">
        <v>1464</v>
      </c>
    </row>
    <row r="756" spans="1:3" ht="22.5" customHeight="1" x14ac:dyDescent="0.15">
      <c r="A756" s="31" t="s">
        <v>1465</v>
      </c>
      <c r="B756" s="5" t="s">
        <v>16</v>
      </c>
      <c r="C756" s="6" t="s">
        <v>1466</v>
      </c>
    </row>
    <row r="757" spans="1:3" ht="22.5" customHeight="1" x14ac:dyDescent="0.15">
      <c r="A757" s="31" t="s">
        <v>1467</v>
      </c>
      <c r="B757" s="5" t="s">
        <v>20</v>
      </c>
      <c r="C757" s="6" t="s">
        <v>1468</v>
      </c>
    </row>
    <row r="758" spans="1:3" ht="22.5" customHeight="1" x14ac:dyDescent="0.15">
      <c r="A758" s="31" t="s">
        <v>1469</v>
      </c>
      <c r="B758" s="5" t="s">
        <v>140</v>
      </c>
      <c r="C758" s="6" t="s">
        <v>1470</v>
      </c>
    </row>
    <row r="759" spans="1:3" ht="22.5" customHeight="1" x14ac:dyDescent="0.15">
      <c r="A759" s="31" t="s">
        <v>1471</v>
      </c>
      <c r="B759" s="5" t="s">
        <v>16</v>
      </c>
      <c r="C759" s="6" t="s">
        <v>1472</v>
      </c>
    </row>
    <row r="760" spans="1:3" ht="22.5" customHeight="1" x14ac:dyDescent="0.15">
      <c r="A760" s="31" t="s">
        <v>1473</v>
      </c>
      <c r="B760" s="5" t="s">
        <v>138</v>
      </c>
      <c r="C760" s="6" t="s">
        <v>1474</v>
      </c>
    </row>
    <row r="761" spans="1:3" ht="22.5" customHeight="1" x14ac:dyDescent="0.15">
      <c r="A761" s="31" t="s">
        <v>1475</v>
      </c>
      <c r="B761" s="5" t="s">
        <v>16</v>
      </c>
      <c r="C761" s="6" t="s">
        <v>1476</v>
      </c>
    </row>
    <row r="762" spans="1:3" ht="22.5" customHeight="1" x14ac:dyDescent="0.15">
      <c r="A762" s="31" t="s">
        <v>1477</v>
      </c>
      <c r="B762" s="5" t="s">
        <v>148</v>
      </c>
      <c r="C762" s="6" t="s">
        <v>1478</v>
      </c>
    </row>
    <row r="763" spans="1:3" ht="22.5" customHeight="1" x14ac:dyDescent="0.15">
      <c r="A763" s="31" t="s">
        <v>1479</v>
      </c>
      <c r="B763" s="5" t="s">
        <v>28</v>
      </c>
      <c r="C763" s="6" t="s">
        <v>1480</v>
      </c>
    </row>
    <row r="764" spans="1:3" ht="22.5" customHeight="1" x14ac:dyDescent="0.15">
      <c r="A764" s="31" t="s">
        <v>1481</v>
      </c>
      <c r="B764" s="5" t="s">
        <v>671</v>
      </c>
      <c r="C764" s="6" t="s">
        <v>1482</v>
      </c>
    </row>
    <row r="765" spans="1:3" ht="22.5" customHeight="1" x14ac:dyDescent="0.15">
      <c r="A765" s="31" t="s">
        <v>1483</v>
      </c>
      <c r="B765" s="5" t="s">
        <v>38</v>
      </c>
      <c r="C765" s="38" t="s">
        <v>1484</v>
      </c>
    </row>
    <row r="766" spans="1:3" ht="22.5" customHeight="1" x14ac:dyDescent="0.15">
      <c r="A766" s="31" t="s">
        <v>1485</v>
      </c>
      <c r="B766" s="5" t="s">
        <v>38</v>
      </c>
      <c r="C766" s="6" t="s">
        <v>1486</v>
      </c>
    </row>
    <row r="767" spans="1:3" ht="22.5" customHeight="1" x14ac:dyDescent="0.15">
      <c r="A767" s="31" t="s">
        <v>1487</v>
      </c>
      <c r="B767" s="5" t="s">
        <v>38</v>
      </c>
      <c r="C767" s="6" t="s">
        <v>1488</v>
      </c>
    </row>
    <row r="768" spans="1:3" ht="22.5" customHeight="1" x14ac:dyDescent="0.15">
      <c r="A768" s="31" t="s">
        <v>1489</v>
      </c>
      <c r="B768" s="5" t="s">
        <v>38</v>
      </c>
      <c r="C768" s="6" t="s">
        <v>1490</v>
      </c>
    </row>
    <row r="769" spans="1:3" ht="22.5" customHeight="1" x14ac:dyDescent="0.15">
      <c r="A769" s="31" t="s">
        <v>1491</v>
      </c>
      <c r="B769" s="5" t="s">
        <v>38</v>
      </c>
      <c r="C769" s="6" t="s">
        <v>1492</v>
      </c>
    </row>
    <row r="770" spans="1:3" ht="22.5" customHeight="1" x14ac:dyDescent="0.15">
      <c r="A770" s="31" t="s">
        <v>1493</v>
      </c>
      <c r="B770" s="5" t="s">
        <v>38</v>
      </c>
      <c r="C770" s="6" t="s">
        <v>1494</v>
      </c>
    </row>
    <row r="771" spans="1:3" ht="22.5" customHeight="1" x14ac:dyDescent="0.15">
      <c r="A771" s="31" t="s">
        <v>1495</v>
      </c>
      <c r="B771" s="5" t="s">
        <v>38</v>
      </c>
      <c r="C771" s="6" t="s">
        <v>1496</v>
      </c>
    </row>
    <row r="772" spans="1:3" ht="22.5" customHeight="1" x14ac:dyDescent="0.15">
      <c r="A772" s="31" t="s">
        <v>1497</v>
      </c>
      <c r="B772" s="5" t="s">
        <v>38</v>
      </c>
      <c r="C772" s="6" t="s">
        <v>1498</v>
      </c>
    </row>
    <row r="773" spans="1:3" ht="22.5" customHeight="1" x14ac:dyDescent="0.15">
      <c r="A773" s="31" t="s">
        <v>1499</v>
      </c>
      <c r="B773" s="5" t="s">
        <v>38</v>
      </c>
      <c r="C773" s="6" t="s">
        <v>1500</v>
      </c>
    </row>
    <row r="774" spans="1:3" ht="22.5" customHeight="1" x14ac:dyDescent="0.15">
      <c r="A774" s="31" t="s">
        <v>1501</v>
      </c>
      <c r="B774" s="5" t="s">
        <v>38</v>
      </c>
      <c r="C774" s="6" t="s">
        <v>1502</v>
      </c>
    </row>
    <row r="775" spans="1:3" ht="22.5" customHeight="1" x14ac:dyDescent="0.15">
      <c r="A775" s="31" t="s">
        <v>1503</v>
      </c>
      <c r="B775" s="5" t="s">
        <v>38</v>
      </c>
      <c r="C775" s="6" t="s">
        <v>1504</v>
      </c>
    </row>
    <row r="776" spans="1:3" ht="22.5" customHeight="1" x14ac:dyDescent="0.15">
      <c r="A776" s="31" t="s">
        <v>1505</v>
      </c>
      <c r="B776" s="5" t="s">
        <v>217</v>
      </c>
      <c r="C776" s="6" t="s">
        <v>1506</v>
      </c>
    </row>
    <row r="777" spans="1:3" ht="22.5" customHeight="1" x14ac:dyDescent="0.15">
      <c r="A777" s="31" t="s">
        <v>1507</v>
      </c>
      <c r="B777" s="5" t="s">
        <v>148</v>
      </c>
      <c r="C777" s="6" t="s">
        <v>1508</v>
      </c>
    </row>
    <row r="778" spans="1:3" ht="22.5" customHeight="1" x14ac:dyDescent="0.15">
      <c r="A778" s="31" t="s">
        <v>1509</v>
      </c>
      <c r="B778" s="5" t="s">
        <v>16</v>
      </c>
      <c r="C778" s="6" t="s">
        <v>1510</v>
      </c>
    </row>
    <row r="779" spans="1:3" ht="22.5" customHeight="1" x14ac:dyDescent="0.15">
      <c r="A779" s="31" t="s">
        <v>1511</v>
      </c>
      <c r="B779" s="5" t="s">
        <v>16</v>
      </c>
      <c r="C779" s="6" t="s">
        <v>1512</v>
      </c>
    </row>
    <row r="780" spans="1:3" ht="22.5" customHeight="1" x14ac:dyDescent="0.15">
      <c r="A780" s="31" t="s">
        <v>1513</v>
      </c>
      <c r="B780" s="5" t="s">
        <v>16</v>
      </c>
      <c r="C780" s="6" t="s">
        <v>1514</v>
      </c>
    </row>
    <row r="781" spans="1:3" ht="22.5" customHeight="1" x14ac:dyDescent="0.15">
      <c r="A781" s="31" t="s">
        <v>1515</v>
      </c>
      <c r="B781" s="5" t="s">
        <v>16</v>
      </c>
      <c r="C781" s="6" t="s">
        <v>1516</v>
      </c>
    </row>
    <row r="782" spans="1:3" ht="22.5" customHeight="1" x14ac:dyDescent="0.15">
      <c r="A782" s="31" t="s">
        <v>1517</v>
      </c>
      <c r="B782" s="5" t="s">
        <v>16</v>
      </c>
      <c r="C782" s="6" t="s">
        <v>1518</v>
      </c>
    </row>
    <row r="783" spans="1:3" ht="22.5" customHeight="1" x14ac:dyDescent="0.15">
      <c r="A783" s="31" t="s">
        <v>1519</v>
      </c>
      <c r="B783" s="5" t="s">
        <v>16</v>
      </c>
      <c r="C783" s="6" t="s">
        <v>1520</v>
      </c>
    </row>
    <row r="784" spans="1:3" ht="22.5" customHeight="1" x14ac:dyDescent="0.15">
      <c r="A784" s="31" t="s">
        <v>1521</v>
      </c>
      <c r="B784" s="5" t="s">
        <v>16</v>
      </c>
      <c r="C784" s="6" t="s">
        <v>1522</v>
      </c>
    </row>
    <row r="785" spans="1:3" ht="22.5" customHeight="1" x14ac:dyDescent="0.15">
      <c r="A785" s="31" t="s">
        <v>1523</v>
      </c>
      <c r="B785" s="5" t="s">
        <v>217</v>
      </c>
      <c r="C785" s="6" t="s">
        <v>1524</v>
      </c>
    </row>
    <row r="786" spans="1:3" ht="22.5" customHeight="1" x14ac:dyDescent="0.15">
      <c r="A786" s="31" t="s">
        <v>1525</v>
      </c>
      <c r="B786" s="5" t="s">
        <v>20</v>
      </c>
      <c r="C786" s="6" t="s">
        <v>1526</v>
      </c>
    </row>
    <row r="787" spans="1:3" ht="22.5" customHeight="1" x14ac:dyDescent="0.15">
      <c r="A787" s="31" t="s">
        <v>1527</v>
      </c>
      <c r="B787" s="5" t="s">
        <v>40</v>
      </c>
      <c r="C787" s="6" t="s">
        <v>1528</v>
      </c>
    </row>
    <row r="788" spans="1:3" ht="22.5" customHeight="1" x14ac:dyDescent="0.15">
      <c r="A788" s="31" t="s">
        <v>1529</v>
      </c>
      <c r="B788" s="5" t="s">
        <v>1530</v>
      </c>
      <c r="C788" s="6" t="s">
        <v>1531</v>
      </c>
    </row>
    <row r="789" spans="1:3" ht="22.5" customHeight="1" x14ac:dyDescent="0.15">
      <c r="A789" s="31" t="s">
        <v>1532</v>
      </c>
      <c r="B789" s="5" t="s">
        <v>617</v>
      </c>
      <c r="C789" s="6" t="s">
        <v>1533</v>
      </c>
    </row>
    <row r="790" spans="1:3" ht="22.5" customHeight="1" x14ac:dyDescent="0.15">
      <c r="A790" s="31" t="s">
        <v>1534</v>
      </c>
      <c r="B790" s="5" t="s">
        <v>361</v>
      </c>
      <c r="C790" s="6" t="s">
        <v>1535</v>
      </c>
    </row>
    <row r="791" spans="1:3" ht="22.5" customHeight="1" x14ac:dyDescent="0.15">
      <c r="A791" s="31" t="s">
        <v>1536</v>
      </c>
      <c r="B791" s="5" t="s">
        <v>361</v>
      </c>
      <c r="C791" s="6" t="s">
        <v>1537</v>
      </c>
    </row>
    <row r="792" spans="1:3" ht="22.5" customHeight="1" x14ac:dyDescent="0.15">
      <c r="A792" s="31" t="s">
        <v>1538</v>
      </c>
      <c r="B792" s="5" t="s">
        <v>249</v>
      </c>
      <c r="C792" s="6" t="s">
        <v>1539</v>
      </c>
    </row>
    <row r="793" spans="1:3" ht="22.5" customHeight="1" x14ac:dyDescent="0.15">
      <c r="A793" s="31" t="s">
        <v>1540</v>
      </c>
      <c r="B793" s="5" t="s">
        <v>249</v>
      </c>
      <c r="C793" s="6" t="s">
        <v>1541</v>
      </c>
    </row>
    <row r="794" spans="1:3" ht="22.5" customHeight="1" x14ac:dyDescent="0.15">
      <c r="A794" s="31" t="s">
        <v>1542</v>
      </c>
      <c r="B794" s="5" t="s">
        <v>148</v>
      </c>
      <c r="C794" s="6" t="s">
        <v>1543</v>
      </c>
    </row>
    <row r="795" spans="1:3" ht="22.5" customHeight="1" x14ac:dyDescent="0.15">
      <c r="A795" s="31" t="s">
        <v>1544</v>
      </c>
      <c r="B795" s="5" t="s">
        <v>148</v>
      </c>
      <c r="C795" s="6" t="s">
        <v>1545</v>
      </c>
    </row>
    <row r="796" spans="1:3" ht="22.5" customHeight="1" x14ac:dyDescent="0.15">
      <c r="A796" s="31" t="s">
        <v>1546</v>
      </c>
      <c r="B796" s="5" t="s">
        <v>148</v>
      </c>
      <c r="C796" s="6" t="s">
        <v>1547</v>
      </c>
    </row>
    <row r="797" spans="1:3" ht="22.5" customHeight="1" x14ac:dyDescent="0.15">
      <c r="A797" s="31" t="s">
        <v>1548</v>
      </c>
      <c r="B797" s="5" t="s">
        <v>148</v>
      </c>
      <c r="C797" s="6" t="s">
        <v>1549</v>
      </c>
    </row>
    <row r="798" spans="1:3" ht="22.5" customHeight="1" x14ac:dyDescent="0.15">
      <c r="A798" s="31" t="s">
        <v>1550</v>
      </c>
      <c r="B798" s="5" t="s">
        <v>148</v>
      </c>
      <c r="C798" s="6" t="s">
        <v>1551</v>
      </c>
    </row>
    <row r="799" spans="1:3" ht="22.5" customHeight="1" x14ac:dyDescent="0.15">
      <c r="A799" s="31" t="s">
        <v>1552</v>
      </c>
      <c r="B799" s="5" t="s">
        <v>148</v>
      </c>
      <c r="C799" s="6" t="s">
        <v>1553</v>
      </c>
    </row>
    <row r="800" spans="1:3" ht="22.5" customHeight="1" x14ac:dyDescent="0.15">
      <c r="A800" s="31" t="s">
        <v>1554</v>
      </c>
      <c r="B800" s="5" t="s">
        <v>16</v>
      </c>
      <c r="C800" s="6" t="s">
        <v>1555</v>
      </c>
    </row>
    <row r="801" spans="1:3" ht="22.5" customHeight="1" x14ac:dyDescent="0.15">
      <c r="A801" s="31" t="s">
        <v>1556</v>
      </c>
      <c r="B801" s="5" t="s">
        <v>190</v>
      </c>
      <c r="C801" s="6" t="s">
        <v>1557</v>
      </c>
    </row>
    <row r="802" spans="1:3" ht="22.5" customHeight="1" x14ac:dyDescent="0.15">
      <c r="A802" s="31" t="s">
        <v>1558</v>
      </c>
      <c r="B802" s="5" t="s">
        <v>16</v>
      </c>
      <c r="C802" s="6" t="s">
        <v>1559</v>
      </c>
    </row>
    <row r="803" spans="1:3" ht="22.5" customHeight="1" x14ac:dyDescent="0.15">
      <c r="A803" s="31" t="s">
        <v>1560</v>
      </c>
      <c r="B803" s="5" t="s">
        <v>148</v>
      </c>
      <c r="C803" s="6" t="s">
        <v>1561</v>
      </c>
    </row>
    <row r="804" spans="1:3" ht="22.5" customHeight="1" x14ac:dyDescent="0.15">
      <c r="A804" s="31" t="s">
        <v>1562</v>
      </c>
      <c r="B804" s="5" t="s">
        <v>28</v>
      </c>
      <c r="C804" s="6" t="s">
        <v>1563</v>
      </c>
    </row>
    <row r="805" spans="1:3" ht="22.5" customHeight="1" x14ac:dyDescent="0.15">
      <c r="A805" s="31" t="s">
        <v>1564</v>
      </c>
      <c r="B805" s="5" t="s">
        <v>40</v>
      </c>
      <c r="C805" s="6" t="s">
        <v>1565</v>
      </c>
    </row>
    <row r="806" spans="1:3" ht="22.5" customHeight="1" x14ac:dyDescent="0.15">
      <c r="A806" s="31" t="s">
        <v>1566</v>
      </c>
      <c r="B806" s="5" t="s">
        <v>151</v>
      </c>
      <c r="C806" s="6" t="s">
        <v>1567</v>
      </c>
    </row>
    <row r="807" spans="1:3" ht="22.5" customHeight="1" x14ac:dyDescent="0.15">
      <c r="A807" s="31" t="s">
        <v>1568</v>
      </c>
      <c r="B807" s="5" t="s">
        <v>1569</v>
      </c>
      <c r="C807" s="6" t="s">
        <v>1570</v>
      </c>
    </row>
    <row r="808" spans="1:3" ht="22.5" customHeight="1" x14ac:dyDescent="0.15">
      <c r="A808" s="31" t="s">
        <v>1571</v>
      </c>
      <c r="B808" s="5" t="s">
        <v>159</v>
      </c>
      <c r="C808" s="37" t="s">
        <v>1572</v>
      </c>
    </row>
    <row r="809" spans="1:3" ht="22.5" customHeight="1" x14ac:dyDescent="0.15">
      <c r="A809" s="31" t="s">
        <v>1573</v>
      </c>
      <c r="B809" s="5" t="s">
        <v>16</v>
      </c>
      <c r="C809" s="6" t="s">
        <v>1574</v>
      </c>
    </row>
    <row r="810" spans="1:3" ht="22.5" customHeight="1" x14ac:dyDescent="0.15">
      <c r="A810" s="31" t="s">
        <v>1575</v>
      </c>
      <c r="B810" s="5" t="s">
        <v>187</v>
      </c>
      <c r="C810" s="6" t="s">
        <v>1576</v>
      </c>
    </row>
    <row r="811" spans="1:3" ht="22.5" customHeight="1" x14ac:dyDescent="0.15">
      <c r="A811" s="31" t="s">
        <v>1577</v>
      </c>
      <c r="B811" s="5" t="s">
        <v>1069</v>
      </c>
      <c r="C811" s="6" t="s">
        <v>1578</v>
      </c>
    </row>
    <row r="812" spans="1:3" ht="22.5" customHeight="1" x14ac:dyDescent="0.15">
      <c r="A812" s="31" t="s">
        <v>1579</v>
      </c>
      <c r="B812" s="5" t="s">
        <v>728</v>
      </c>
      <c r="C812" s="6" t="s">
        <v>1580</v>
      </c>
    </row>
    <row r="813" spans="1:3" ht="22.5" customHeight="1" x14ac:dyDescent="0.15">
      <c r="A813" s="31" t="s">
        <v>1581</v>
      </c>
      <c r="B813" s="5" t="s">
        <v>159</v>
      </c>
      <c r="C813" s="6" t="s">
        <v>1582</v>
      </c>
    </row>
    <row r="814" spans="1:3" ht="22.5" customHeight="1" x14ac:dyDescent="0.15">
      <c r="A814" s="31" t="s">
        <v>1583</v>
      </c>
      <c r="B814" s="5" t="s">
        <v>20</v>
      </c>
      <c r="C814" s="6" t="s">
        <v>1584</v>
      </c>
    </row>
    <row r="815" spans="1:3" ht="22.5" customHeight="1" x14ac:dyDescent="0.15">
      <c r="A815" s="31" t="s">
        <v>1585</v>
      </c>
      <c r="B815" s="5" t="s">
        <v>16</v>
      </c>
      <c r="C815" s="6" t="s">
        <v>1586</v>
      </c>
    </row>
    <row r="816" spans="1:3" ht="22.5" customHeight="1" x14ac:dyDescent="0.15">
      <c r="A816" s="31" t="s">
        <v>1587</v>
      </c>
      <c r="B816" s="5" t="s">
        <v>20</v>
      </c>
      <c r="C816" s="6" t="s">
        <v>1588</v>
      </c>
    </row>
    <row r="817" spans="1:3" ht="22.5" customHeight="1" x14ac:dyDescent="0.15">
      <c r="A817" s="31" t="s">
        <v>1589</v>
      </c>
      <c r="B817" s="5" t="s">
        <v>166</v>
      </c>
      <c r="C817" s="6" t="s">
        <v>1590</v>
      </c>
    </row>
    <row r="818" spans="1:3" ht="22.5" customHeight="1" x14ac:dyDescent="0.15">
      <c r="A818" s="31" t="s">
        <v>1591</v>
      </c>
      <c r="B818" s="5" t="s">
        <v>166</v>
      </c>
      <c r="C818" s="37" t="s">
        <v>1592</v>
      </c>
    </row>
    <row r="819" spans="1:3" ht="22.5" customHeight="1" x14ac:dyDescent="0.15">
      <c r="A819" s="31" t="s">
        <v>1593</v>
      </c>
      <c r="B819" s="5" t="s">
        <v>28</v>
      </c>
      <c r="C819" s="6" t="s">
        <v>1594</v>
      </c>
    </row>
    <row r="820" spans="1:3" ht="22.5" customHeight="1" x14ac:dyDescent="0.15">
      <c r="A820" s="31" t="s">
        <v>1595</v>
      </c>
      <c r="B820" s="5" t="s">
        <v>166</v>
      </c>
      <c r="C820" s="6" t="s">
        <v>1596</v>
      </c>
    </row>
    <row r="821" spans="1:3" ht="22.5" customHeight="1" x14ac:dyDescent="0.15">
      <c r="A821" s="31" t="s">
        <v>1597</v>
      </c>
      <c r="B821" s="5" t="s">
        <v>159</v>
      </c>
      <c r="C821" s="6" t="s">
        <v>1598</v>
      </c>
    </row>
    <row r="822" spans="1:3" ht="22.5" customHeight="1" x14ac:dyDescent="0.15">
      <c r="A822" s="31" t="s">
        <v>1599</v>
      </c>
      <c r="B822" s="5" t="s">
        <v>187</v>
      </c>
      <c r="C822" s="6" t="s">
        <v>1600</v>
      </c>
    </row>
    <row r="823" spans="1:3" ht="22.5" customHeight="1" x14ac:dyDescent="0.15">
      <c r="A823" s="31" t="s">
        <v>1601</v>
      </c>
      <c r="B823" s="5" t="s">
        <v>665</v>
      </c>
      <c r="C823" s="6" t="s">
        <v>1602</v>
      </c>
    </row>
    <row r="824" spans="1:3" ht="22.5" customHeight="1" x14ac:dyDescent="0.15">
      <c r="A824" s="31" t="s">
        <v>1603</v>
      </c>
      <c r="B824" s="5" t="s">
        <v>28</v>
      </c>
      <c r="C824" s="6" t="s">
        <v>1604</v>
      </c>
    </row>
    <row r="825" spans="1:3" ht="22.5" customHeight="1" x14ac:dyDescent="0.15">
      <c r="A825" s="31" t="s">
        <v>1605</v>
      </c>
      <c r="B825" s="5" t="s">
        <v>28</v>
      </c>
      <c r="C825" s="6" t="s">
        <v>1606</v>
      </c>
    </row>
    <row r="826" spans="1:3" ht="22.5" customHeight="1" x14ac:dyDescent="0.15">
      <c r="A826" s="31" t="s">
        <v>1607</v>
      </c>
      <c r="B826" s="5" t="s">
        <v>28</v>
      </c>
      <c r="C826" s="6" t="s">
        <v>1608</v>
      </c>
    </row>
    <row r="827" spans="1:3" ht="22.5" customHeight="1" x14ac:dyDescent="0.15">
      <c r="A827" s="31" t="s">
        <v>1609</v>
      </c>
      <c r="B827" s="5" t="s">
        <v>156</v>
      </c>
      <c r="C827" s="6" t="s">
        <v>1610</v>
      </c>
    </row>
    <row r="828" spans="1:3" ht="22.5" customHeight="1" x14ac:dyDescent="0.15">
      <c r="A828" s="31" t="s">
        <v>1611</v>
      </c>
      <c r="B828" s="5" t="s">
        <v>217</v>
      </c>
      <c r="C828" s="6" t="s">
        <v>1612</v>
      </c>
    </row>
    <row r="829" spans="1:3" ht="22.5" customHeight="1" x14ac:dyDescent="0.15">
      <c r="A829" s="31" t="s">
        <v>1613</v>
      </c>
      <c r="B829" s="5" t="s">
        <v>151</v>
      </c>
      <c r="C829" s="6" t="s">
        <v>1614</v>
      </c>
    </row>
    <row r="830" spans="1:3" ht="22.5" customHeight="1" x14ac:dyDescent="0.15">
      <c r="A830" s="31" t="s">
        <v>1615</v>
      </c>
      <c r="B830" s="5" t="s">
        <v>665</v>
      </c>
      <c r="C830" s="6" t="s">
        <v>1616</v>
      </c>
    </row>
    <row r="831" spans="1:3" ht="22.5" customHeight="1" x14ac:dyDescent="0.15">
      <c r="A831" s="31" t="s">
        <v>1617</v>
      </c>
      <c r="B831" s="5" t="s">
        <v>795</v>
      </c>
      <c r="C831" s="6" t="s">
        <v>1618</v>
      </c>
    </row>
    <row r="832" spans="1:3" ht="22.5" customHeight="1" x14ac:dyDescent="0.15">
      <c r="A832" s="31" t="s">
        <v>1619</v>
      </c>
      <c r="B832" s="5" t="s">
        <v>166</v>
      </c>
      <c r="C832" s="6" t="s">
        <v>1620</v>
      </c>
    </row>
    <row r="833" spans="1:3" ht="22.5" customHeight="1" x14ac:dyDescent="0.15">
      <c r="A833" s="31" t="s">
        <v>1621</v>
      </c>
      <c r="B833" s="5" t="s">
        <v>518</v>
      </c>
      <c r="C833" s="6" t="s">
        <v>1622</v>
      </c>
    </row>
    <row r="834" spans="1:3" ht="22.5" customHeight="1" x14ac:dyDescent="0.15">
      <c r="A834" s="31" t="s">
        <v>1623</v>
      </c>
      <c r="B834" s="5" t="s">
        <v>1069</v>
      </c>
      <c r="C834" s="6" t="s">
        <v>1624</v>
      </c>
    </row>
    <row r="835" spans="1:3" ht="22.5" customHeight="1" x14ac:dyDescent="0.15">
      <c r="A835" s="31" t="s">
        <v>1625</v>
      </c>
      <c r="B835" s="5" t="s">
        <v>42</v>
      </c>
      <c r="C835" s="6" t="s">
        <v>1626</v>
      </c>
    </row>
    <row r="836" spans="1:3" ht="22.5" customHeight="1" x14ac:dyDescent="0.15">
      <c r="A836" s="31" t="s">
        <v>1627</v>
      </c>
      <c r="B836" s="5" t="s">
        <v>526</v>
      </c>
      <c r="C836" s="6" t="s">
        <v>1628</v>
      </c>
    </row>
    <row r="837" spans="1:3" ht="22.5" customHeight="1" x14ac:dyDescent="0.15">
      <c r="A837" s="31" t="s">
        <v>1629</v>
      </c>
      <c r="B837" s="5" t="s">
        <v>16</v>
      </c>
      <c r="C837" s="6" t="s">
        <v>1630</v>
      </c>
    </row>
    <row r="838" spans="1:3" ht="22.5" customHeight="1" x14ac:dyDescent="0.15">
      <c r="A838" s="31" t="s">
        <v>1631</v>
      </c>
      <c r="B838" s="5" t="s">
        <v>42</v>
      </c>
      <c r="C838" s="37" t="s">
        <v>1632</v>
      </c>
    </row>
    <row r="839" spans="1:3" ht="22.5" customHeight="1" x14ac:dyDescent="0.15">
      <c r="A839" s="31" t="s">
        <v>1633</v>
      </c>
      <c r="B839" s="5" t="s">
        <v>140</v>
      </c>
      <c r="C839" s="6" t="s">
        <v>1634</v>
      </c>
    </row>
    <row r="840" spans="1:3" ht="22.5" customHeight="1" x14ac:dyDescent="0.15">
      <c r="A840" s="31" t="s">
        <v>1635</v>
      </c>
      <c r="B840" s="5" t="s">
        <v>16</v>
      </c>
      <c r="C840" s="6" t="s">
        <v>1636</v>
      </c>
    </row>
    <row r="841" spans="1:3" ht="22.5" customHeight="1" x14ac:dyDescent="0.15">
      <c r="A841" s="31" t="s">
        <v>1637</v>
      </c>
      <c r="B841" s="5" t="s">
        <v>16</v>
      </c>
      <c r="C841" s="6" t="s">
        <v>1638</v>
      </c>
    </row>
    <row r="842" spans="1:3" ht="22.5" customHeight="1" x14ac:dyDescent="0.15">
      <c r="A842" s="31" t="s">
        <v>1639</v>
      </c>
      <c r="B842" s="5" t="s">
        <v>16</v>
      </c>
      <c r="C842" s="6" t="s">
        <v>1640</v>
      </c>
    </row>
    <row r="843" spans="1:3" ht="22.5" customHeight="1" x14ac:dyDescent="0.15">
      <c r="A843" s="31" t="s">
        <v>1641</v>
      </c>
      <c r="B843" s="5" t="s">
        <v>16</v>
      </c>
      <c r="C843" s="6" t="s">
        <v>1642</v>
      </c>
    </row>
    <row r="844" spans="1:3" ht="22.5" customHeight="1" x14ac:dyDescent="0.15">
      <c r="A844" s="31" t="s">
        <v>1643</v>
      </c>
      <c r="B844" s="5" t="s">
        <v>526</v>
      </c>
      <c r="C844" s="6" t="s">
        <v>1644</v>
      </c>
    </row>
    <row r="845" spans="1:3" ht="22.5" customHeight="1" x14ac:dyDescent="0.15">
      <c r="A845" s="31" t="s">
        <v>1645</v>
      </c>
      <c r="B845" s="5" t="s">
        <v>412</v>
      </c>
      <c r="C845" s="6" t="s">
        <v>1646</v>
      </c>
    </row>
    <row r="846" spans="1:3" ht="22.5" customHeight="1" x14ac:dyDescent="0.15">
      <c r="A846" s="31" t="s">
        <v>1647</v>
      </c>
      <c r="B846" s="5" t="s">
        <v>148</v>
      </c>
      <c r="C846" s="6" t="s">
        <v>1648</v>
      </c>
    </row>
    <row r="847" spans="1:3" ht="22.5" customHeight="1" x14ac:dyDescent="0.15">
      <c r="A847" s="31" t="s">
        <v>1649</v>
      </c>
      <c r="B847" s="5" t="s">
        <v>16</v>
      </c>
      <c r="C847" s="6" t="s">
        <v>1650</v>
      </c>
    </row>
    <row r="848" spans="1:3" ht="22.5" customHeight="1" x14ac:dyDescent="0.15">
      <c r="A848" s="31" t="s">
        <v>1651</v>
      </c>
      <c r="B848" s="5" t="s">
        <v>16</v>
      </c>
      <c r="C848" s="6" t="s">
        <v>1652</v>
      </c>
    </row>
    <row r="849" spans="1:3" ht="22.5" customHeight="1" x14ac:dyDescent="0.15">
      <c r="A849" s="31" t="s">
        <v>1653</v>
      </c>
      <c r="B849" s="5" t="s">
        <v>16</v>
      </c>
      <c r="C849" s="6" t="s">
        <v>1654</v>
      </c>
    </row>
    <row r="850" spans="1:3" ht="22.5" customHeight="1" x14ac:dyDescent="0.15">
      <c r="A850" s="31" t="s">
        <v>1655</v>
      </c>
      <c r="B850" s="5" t="s">
        <v>16</v>
      </c>
      <c r="C850" s="6" t="s">
        <v>1656</v>
      </c>
    </row>
    <row r="851" spans="1:3" ht="22.5" customHeight="1" x14ac:dyDescent="0.15">
      <c r="A851" s="31" t="s">
        <v>1657</v>
      </c>
      <c r="B851" s="5" t="s">
        <v>16</v>
      </c>
      <c r="C851" s="6" t="s">
        <v>1658</v>
      </c>
    </row>
    <row r="852" spans="1:3" ht="22.5" customHeight="1" x14ac:dyDescent="0.15">
      <c r="A852" s="31" t="s">
        <v>1659</v>
      </c>
      <c r="B852" s="5" t="s">
        <v>526</v>
      </c>
      <c r="C852" s="6" t="s">
        <v>1660</v>
      </c>
    </row>
    <row r="853" spans="1:3" ht="22.5" customHeight="1" x14ac:dyDescent="0.15">
      <c r="A853" s="31" t="s">
        <v>1661</v>
      </c>
      <c r="B853" s="5" t="s">
        <v>42</v>
      </c>
      <c r="C853" s="6" t="s">
        <v>1662</v>
      </c>
    </row>
    <row r="854" spans="1:3" ht="22.5" customHeight="1" x14ac:dyDescent="0.15">
      <c r="A854" s="31" t="s">
        <v>1663</v>
      </c>
      <c r="B854" s="5" t="s">
        <v>526</v>
      </c>
      <c r="C854" s="6" t="s">
        <v>1664</v>
      </c>
    </row>
    <row r="855" spans="1:3" ht="22.5" customHeight="1" x14ac:dyDescent="0.15">
      <c r="A855" s="31" t="s">
        <v>1665</v>
      </c>
      <c r="B855" s="5" t="s">
        <v>28</v>
      </c>
      <c r="C855" s="6" t="s">
        <v>1666</v>
      </c>
    </row>
    <row r="856" spans="1:3" ht="22.5" customHeight="1" x14ac:dyDescent="0.15">
      <c r="A856" s="31" t="s">
        <v>1667</v>
      </c>
      <c r="B856" s="5" t="s">
        <v>415</v>
      </c>
      <c r="C856" s="6" t="s">
        <v>1668</v>
      </c>
    </row>
    <row r="857" spans="1:3" ht="22.5" customHeight="1" x14ac:dyDescent="0.15">
      <c r="A857" s="31" t="s">
        <v>1669</v>
      </c>
      <c r="B857" s="5" t="s">
        <v>415</v>
      </c>
      <c r="C857" s="6" t="s">
        <v>1670</v>
      </c>
    </row>
    <row r="858" spans="1:3" ht="22.5" customHeight="1" x14ac:dyDescent="0.15">
      <c r="A858" s="31" t="s">
        <v>1671</v>
      </c>
      <c r="B858" s="5" t="s">
        <v>415</v>
      </c>
      <c r="C858" s="6" t="s">
        <v>1672</v>
      </c>
    </row>
    <row r="859" spans="1:3" ht="22.5" customHeight="1" x14ac:dyDescent="0.15">
      <c r="A859" s="31" t="s">
        <v>1673</v>
      </c>
      <c r="B859" s="5" t="s">
        <v>16</v>
      </c>
      <c r="C859" s="6" t="s">
        <v>1674</v>
      </c>
    </row>
    <row r="860" spans="1:3" ht="22.5" customHeight="1" x14ac:dyDescent="0.15">
      <c r="A860" s="31" t="s">
        <v>1675</v>
      </c>
      <c r="B860" s="5" t="s">
        <v>16</v>
      </c>
      <c r="C860" s="6" t="s">
        <v>1676</v>
      </c>
    </row>
    <row r="861" spans="1:3" ht="22.5" customHeight="1" x14ac:dyDescent="0.15">
      <c r="A861" s="31" t="s">
        <v>1677</v>
      </c>
      <c r="B861" s="5" t="s">
        <v>16</v>
      </c>
      <c r="C861" s="6" t="s">
        <v>1678</v>
      </c>
    </row>
    <row r="862" spans="1:3" ht="22.5" customHeight="1" x14ac:dyDescent="0.15">
      <c r="A862" s="31" t="s">
        <v>1679</v>
      </c>
      <c r="B862" s="5" t="s">
        <v>415</v>
      </c>
      <c r="C862" s="6" t="s">
        <v>1680</v>
      </c>
    </row>
    <row r="863" spans="1:3" ht="22.5" customHeight="1" x14ac:dyDescent="0.15">
      <c r="A863" s="31" t="s">
        <v>1681</v>
      </c>
      <c r="B863" s="5" t="s">
        <v>795</v>
      </c>
      <c r="C863" s="6" t="s">
        <v>1682</v>
      </c>
    </row>
    <row r="864" spans="1:3" ht="22.5" customHeight="1" x14ac:dyDescent="0.15">
      <c r="A864" s="31" t="s">
        <v>1683</v>
      </c>
      <c r="B864" s="5" t="s">
        <v>151</v>
      </c>
      <c r="C864" s="6" t="s">
        <v>1684</v>
      </c>
    </row>
    <row r="865" spans="1:3" ht="22.5" customHeight="1" x14ac:dyDescent="0.15">
      <c r="A865" s="31" t="s">
        <v>1685</v>
      </c>
      <c r="B865" s="5" t="s">
        <v>40</v>
      </c>
      <c r="C865" s="6" t="s">
        <v>1686</v>
      </c>
    </row>
    <row r="866" spans="1:3" ht="22.5" customHeight="1" x14ac:dyDescent="0.15">
      <c r="A866" s="31" t="s">
        <v>1687</v>
      </c>
      <c r="B866" s="5" t="s">
        <v>159</v>
      </c>
      <c r="C866" s="6" t="s">
        <v>1688</v>
      </c>
    </row>
    <row r="867" spans="1:3" ht="22.5" customHeight="1" x14ac:dyDescent="0.15">
      <c r="A867" s="31" t="s">
        <v>1689</v>
      </c>
      <c r="B867" s="5" t="s">
        <v>28</v>
      </c>
      <c r="C867" s="6" t="s">
        <v>1690</v>
      </c>
    </row>
    <row r="868" spans="1:3" ht="22.5" customHeight="1" x14ac:dyDescent="0.15">
      <c r="A868" s="31" t="s">
        <v>1691</v>
      </c>
      <c r="B868" s="5" t="s">
        <v>187</v>
      </c>
      <c r="C868" s="6" t="s">
        <v>1692</v>
      </c>
    </row>
    <row r="869" spans="1:3" ht="22.5" customHeight="1" x14ac:dyDescent="0.15">
      <c r="A869" s="31" t="s">
        <v>1693</v>
      </c>
      <c r="B869" s="5" t="s">
        <v>648</v>
      </c>
      <c r="C869" s="6" t="s">
        <v>1694</v>
      </c>
    </row>
    <row r="870" spans="1:3" ht="22.5" customHeight="1" x14ac:dyDescent="0.15">
      <c r="A870" s="31" t="s">
        <v>1695</v>
      </c>
      <c r="B870" s="5" t="s">
        <v>795</v>
      </c>
      <c r="C870" s="6" t="s">
        <v>1696</v>
      </c>
    </row>
    <row r="871" spans="1:3" ht="22.5" customHeight="1" x14ac:dyDescent="0.15">
      <c r="A871" s="31" t="s">
        <v>1697</v>
      </c>
      <c r="B871" s="5" t="s">
        <v>16</v>
      </c>
      <c r="C871" s="6" t="s">
        <v>1698</v>
      </c>
    </row>
    <row r="872" spans="1:3" ht="22.5" customHeight="1" x14ac:dyDescent="0.15">
      <c r="A872" s="31" t="s">
        <v>1699</v>
      </c>
      <c r="B872" s="5" t="s">
        <v>42</v>
      </c>
      <c r="C872" s="6" t="s">
        <v>1700</v>
      </c>
    </row>
    <row r="873" spans="1:3" ht="22.5" customHeight="1" x14ac:dyDescent="0.15">
      <c r="A873" s="31" t="s">
        <v>1701</v>
      </c>
      <c r="B873" s="5" t="s">
        <v>166</v>
      </c>
      <c r="C873" s="6" t="s">
        <v>1702</v>
      </c>
    </row>
    <row r="874" spans="1:3" ht="22.5" customHeight="1" x14ac:dyDescent="0.15">
      <c r="A874" s="31" t="s">
        <v>1703</v>
      </c>
      <c r="B874" s="5" t="s">
        <v>151</v>
      </c>
      <c r="C874" s="6" t="s">
        <v>1704</v>
      </c>
    </row>
    <row r="875" spans="1:3" ht="22.5" customHeight="1" x14ac:dyDescent="0.15">
      <c r="A875" s="31" t="s">
        <v>1705</v>
      </c>
      <c r="B875" s="5" t="s">
        <v>795</v>
      </c>
      <c r="C875" s="6" t="s">
        <v>1706</v>
      </c>
    </row>
    <row r="876" spans="1:3" ht="22.5" customHeight="1" x14ac:dyDescent="0.15">
      <c r="A876" s="31" t="s">
        <v>1707</v>
      </c>
      <c r="B876" s="5" t="s">
        <v>249</v>
      </c>
      <c r="C876" s="6" t="s">
        <v>1708</v>
      </c>
    </row>
    <row r="877" spans="1:3" ht="22.5" customHeight="1" x14ac:dyDescent="0.15">
      <c r="A877" s="31" t="s">
        <v>1709</v>
      </c>
      <c r="B877" s="5" t="s">
        <v>16</v>
      </c>
      <c r="C877" s="6" t="s">
        <v>1710</v>
      </c>
    </row>
    <row r="878" spans="1:3" ht="22.5" customHeight="1" x14ac:dyDescent="0.15">
      <c r="A878" s="31" t="s">
        <v>1711</v>
      </c>
      <c r="B878" s="5" t="s">
        <v>16</v>
      </c>
      <c r="C878" s="6" t="s">
        <v>1712</v>
      </c>
    </row>
    <row r="879" spans="1:3" ht="22.5" customHeight="1" x14ac:dyDescent="0.15">
      <c r="A879" s="31" t="s">
        <v>1713</v>
      </c>
      <c r="B879" s="5" t="s">
        <v>1069</v>
      </c>
      <c r="C879" s="6" t="s">
        <v>1714</v>
      </c>
    </row>
    <row r="880" spans="1:3" ht="22.5" customHeight="1" x14ac:dyDescent="0.15">
      <c r="A880" s="31" t="s">
        <v>1715</v>
      </c>
      <c r="B880" s="5" t="s">
        <v>16</v>
      </c>
      <c r="C880" s="6" t="s">
        <v>1716</v>
      </c>
    </row>
    <row r="881" spans="1:3" ht="22.5" customHeight="1" x14ac:dyDescent="0.15">
      <c r="A881" s="31" t="s">
        <v>1717</v>
      </c>
      <c r="B881" s="5" t="s">
        <v>16</v>
      </c>
      <c r="C881" s="6" t="s">
        <v>1718</v>
      </c>
    </row>
    <row r="882" spans="1:3" ht="22.5" customHeight="1" x14ac:dyDescent="0.15">
      <c r="A882" s="31" t="s">
        <v>1719</v>
      </c>
      <c r="B882" s="5" t="s">
        <v>16</v>
      </c>
      <c r="C882" s="6" t="s">
        <v>1720</v>
      </c>
    </row>
    <row r="883" spans="1:3" ht="22.5" customHeight="1" x14ac:dyDescent="0.15">
      <c r="A883" s="31" t="s">
        <v>1721</v>
      </c>
      <c r="B883" s="5" t="s">
        <v>20</v>
      </c>
      <c r="C883" s="6" t="s">
        <v>1722</v>
      </c>
    </row>
    <row r="884" spans="1:3" ht="22.5" customHeight="1" x14ac:dyDescent="0.15">
      <c r="A884" s="31" t="s">
        <v>1723</v>
      </c>
      <c r="B884" s="5" t="s">
        <v>16</v>
      </c>
      <c r="C884" s="6" t="s">
        <v>1724</v>
      </c>
    </row>
    <row r="885" spans="1:3" ht="22.5" customHeight="1" x14ac:dyDescent="0.15">
      <c r="A885" s="31" t="s">
        <v>1725</v>
      </c>
      <c r="B885" s="5" t="s">
        <v>16</v>
      </c>
      <c r="C885" s="6" t="s">
        <v>1726</v>
      </c>
    </row>
    <row r="886" spans="1:3" ht="22.5" customHeight="1" x14ac:dyDescent="0.15">
      <c r="A886" s="31" t="s">
        <v>1727</v>
      </c>
      <c r="B886" s="5" t="s">
        <v>342</v>
      </c>
      <c r="C886" s="6" t="s">
        <v>1728</v>
      </c>
    </row>
    <row r="887" spans="1:3" ht="22.5" customHeight="1" x14ac:dyDescent="0.15">
      <c r="A887" s="31" t="s">
        <v>1729</v>
      </c>
      <c r="B887" s="5" t="s">
        <v>256</v>
      </c>
      <c r="C887" s="6" t="s">
        <v>1730</v>
      </c>
    </row>
    <row r="888" spans="1:3" ht="22.5" customHeight="1" x14ac:dyDescent="0.15">
      <c r="A888" s="31" t="s">
        <v>1731</v>
      </c>
      <c r="B888" s="5" t="s">
        <v>166</v>
      </c>
      <c r="C888" s="6" t="s">
        <v>1732</v>
      </c>
    </row>
    <row r="889" spans="1:3" ht="22.5" customHeight="1" x14ac:dyDescent="0.15">
      <c r="A889" s="31" t="s">
        <v>1733</v>
      </c>
      <c r="B889" s="5" t="s">
        <v>16</v>
      </c>
      <c r="C889" s="6" t="s">
        <v>1734</v>
      </c>
    </row>
    <row r="890" spans="1:3" ht="22.5" customHeight="1" x14ac:dyDescent="0.15">
      <c r="A890" s="31" t="s">
        <v>1735</v>
      </c>
      <c r="B890" s="5" t="s">
        <v>140</v>
      </c>
      <c r="C890" s="6" t="s">
        <v>1736</v>
      </c>
    </row>
    <row r="891" spans="1:3" ht="22.5" customHeight="1" x14ac:dyDescent="0.15">
      <c r="A891" s="31" t="s">
        <v>1737</v>
      </c>
      <c r="B891" s="5" t="s">
        <v>40</v>
      </c>
      <c r="C891" s="6" t="s">
        <v>1738</v>
      </c>
    </row>
    <row r="892" spans="1:3" ht="22.5" customHeight="1" x14ac:dyDescent="0.15">
      <c r="A892" s="31" t="s">
        <v>1739</v>
      </c>
      <c r="B892" s="5" t="s">
        <v>853</v>
      </c>
      <c r="C892" s="6" t="s">
        <v>1740</v>
      </c>
    </row>
    <row r="893" spans="1:3" ht="22.5" customHeight="1" x14ac:dyDescent="0.15">
      <c r="A893" s="31" t="s">
        <v>1741</v>
      </c>
      <c r="B893" s="5" t="s">
        <v>151</v>
      </c>
      <c r="C893" s="6" t="s">
        <v>1742</v>
      </c>
    </row>
    <row r="894" spans="1:3" ht="22.5" customHeight="1" x14ac:dyDescent="0.15">
      <c r="A894" s="31" t="s">
        <v>1743</v>
      </c>
      <c r="B894" s="5" t="s">
        <v>28</v>
      </c>
      <c r="C894" s="6" t="s">
        <v>1744</v>
      </c>
    </row>
    <row r="895" spans="1:3" ht="22.5" customHeight="1" x14ac:dyDescent="0.15">
      <c r="A895" s="31" t="s">
        <v>1745</v>
      </c>
      <c r="B895" s="5" t="s">
        <v>28</v>
      </c>
      <c r="C895" s="6" t="s">
        <v>1746</v>
      </c>
    </row>
    <row r="896" spans="1:3" ht="22.5" customHeight="1" x14ac:dyDescent="0.15">
      <c r="A896" s="31" t="s">
        <v>1747</v>
      </c>
      <c r="B896" s="5" t="s">
        <v>28</v>
      </c>
      <c r="C896" s="6" t="s">
        <v>1748</v>
      </c>
    </row>
    <row r="897" spans="1:3" ht="22.5" customHeight="1" x14ac:dyDescent="0.15">
      <c r="A897" s="31" t="s">
        <v>1749</v>
      </c>
      <c r="B897" s="5" t="s">
        <v>28</v>
      </c>
      <c r="C897" s="6" t="s">
        <v>1750</v>
      </c>
    </row>
    <row r="898" spans="1:3" ht="22.5" customHeight="1" x14ac:dyDescent="0.15">
      <c r="A898" s="31" t="s">
        <v>1751</v>
      </c>
      <c r="B898" s="5" t="s">
        <v>28</v>
      </c>
      <c r="C898" s="6" t="s">
        <v>1752</v>
      </c>
    </row>
    <row r="899" spans="1:3" ht="22.5" customHeight="1" x14ac:dyDescent="0.15">
      <c r="A899" s="31" t="s">
        <v>1753</v>
      </c>
      <c r="B899" s="5" t="s">
        <v>159</v>
      </c>
      <c r="C899" s="6" t="s">
        <v>1754</v>
      </c>
    </row>
    <row r="900" spans="1:3" ht="22.5" customHeight="1" x14ac:dyDescent="0.15">
      <c r="A900" s="31" t="s">
        <v>1755</v>
      </c>
      <c r="B900" s="5" t="s">
        <v>28</v>
      </c>
      <c r="C900" s="6" t="s">
        <v>1756</v>
      </c>
    </row>
    <row r="901" spans="1:3" ht="22.5" customHeight="1" x14ac:dyDescent="0.15">
      <c r="A901" s="31" t="s">
        <v>1757</v>
      </c>
      <c r="B901" s="5" t="s">
        <v>16</v>
      </c>
      <c r="C901" s="6" t="s">
        <v>1758</v>
      </c>
    </row>
    <row r="902" spans="1:3" ht="22.5" customHeight="1" x14ac:dyDescent="0.15">
      <c r="A902" s="31" t="s">
        <v>1759</v>
      </c>
      <c r="B902" s="5" t="s">
        <v>16</v>
      </c>
      <c r="C902" s="6" t="s">
        <v>1760</v>
      </c>
    </row>
    <row r="903" spans="1:3" ht="22.5" customHeight="1" x14ac:dyDescent="0.15">
      <c r="A903" s="31" t="s">
        <v>1761</v>
      </c>
      <c r="B903" s="5" t="s">
        <v>16</v>
      </c>
      <c r="C903" s="6" t="s">
        <v>1762</v>
      </c>
    </row>
    <row r="904" spans="1:3" ht="22.5" customHeight="1" x14ac:dyDescent="0.15">
      <c r="A904" s="31" t="s">
        <v>1763</v>
      </c>
      <c r="B904" s="5" t="s">
        <v>16</v>
      </c>
      <c r="C904" s="6" t="s">
        <v>1764</v>
      </c>
    </row>
    <row r="905" spans="1:3" ht="22.5" customHeight="1" x14ac:dyDescent="0.15">
      <c r="A905" s="31" t="s">
        <v>1765</v>
      </c>
      <c r="B905" s="5" t="s">
        <v>148</v>
      </c>
      <c r="C905" s="6" t="s">
        <v>1766</v>
      </c>
    </row>
    <row r="906" spans="1:3" ht="22.5" customHeight="1" x14ac:dyDescent="0.15">
      <c r="A906" s="31" t="s">
        <v>1767</v>
      </c>
      <c r="B906" s="5" t="s">
        <v>243</v>
      </c>
      <c r="C906" s="6" t="s">
        <v>1768</v>
      </c>
    </row>
    <row r="907" spans="1:3" ht="22.5" customHeight="1" x14ac:dyDescent="0.15">
      <c r="A907" s="31" t="s">
        <v>1769</v>
      </c>
      <c r="B907" s="5" t="s">
        <v>166</v>
      </c>
      <c r="C907" s="6" t="s">
        <v>1770</v>
      </c>
    </row>
    <row r="908" spans="1:3" ht="22.5" customHeight="1" x14ac:dyDescent="0.15">
      <c r="A908" s="31" t="s">
        <v>1771</v>
      </c>
      <c r="B908" s="5" t="s">
        <v>20</v>
      </c>
      <c r="C908" s="6" t="s">
        <v>1772</v>
      </c>
    </row>
    <row r="909" spans="1:3" ht="22.5" customHeight="1" x14ac:dyDescent="0.15">
      <c r="A909" s="31" t="s">
        <v>1773</v>
      </c>
      <c r="B909" s="5" t="s">
        <v>1774</v>
      </c>
      <c r="C909" s="6" t="s">
        <v>1775</v>
      </c>
    </row>
    <row r="910" spans="1:3" ht="22.5" customHeight="1" x14ac:dyDescent="0.15">
      <c r="A910" s="31" t="s">
        <v>1776</v>
      </c>
      <c r="B910" s="5" t="s">
        <v>187</v>
      </c>
      <c r="C910" s="6" t="s">
        <v>1777</v>
      </c>
    </row>
    <row r="911" spans="1:3" ht="22.5" customHeight="1" x14ac:dyDescent="0.15">
      <c r="A911" s="31" t="s">
        <v>1778</v>
      </c>
      <c r="B911" s="5" t="s">
        <v>151</v>
      </c>
      <c r="C911" s="6" t="s">
        <v>1779</v>
      </c>
    </row>
    <row r="912" spans="1:3" ht="22.5" customHeight="1" x14ac:dyDescent="0.15">
      <c r="A912" s="31" t="s">
        <v>1780</v>
      </c>
      <c r="B912" s="5" t="s">
        <v>16</v>
      </c>
      <c r="C912" s="6" t="s">
        <v>1781</v>
      </c>
    </row>
    <row r="913" spans="1:3" ht="22.5" customHeight="1" x14ac:dyDescent="0.15">
      <c r="A913" s="31" t="s">
        <v>1782</v>
      </c>
      <c r="B913" s="5" t="s">
        <v>148</v>
      </c>
      <c r="C913" s="6" t="s">
        <v>1783</v>
      </c>
    </row>
    <row r="914" spans="1:3" ht="22.5" customHeight="1" x14ac:dyDescent="0.15">
      <c r="A914" s="31" t="s">
        <v>1784</v>
      </c>
      <c r="B914" s="5" t="s">
        <v>259</v>
      </c>
      <c r="C914" s="6" t="s">
        <v>1785</v>
      </c>
    </row>
    <row r="915" spans="1:3" ht="22.5" customHeight="1" x14ac:dyDescent="0.15">
      <c r="A915" s="31" t="s">
        <v>1786</v>
      </c>
      <c r="B915" s="5" t="s">
        <v>20</v>
      </c>
      <c r="C915" s="6" t="s">
        <v>1787</v>
      </c>
    </row>
    <row r="916" spans="1:3" ht="22.5" customHeight="1" x14ac:dyDescent="0.15">
      <c r="A916" s="31" t="s">
        <v>1788</v>
      </c>
      <c r="B916" s="5" t="s">
        <v>16</v>
      </c>
      <c r="C916" s="6" t="s">
        <v>1789</v>
      </c>
    </row>
  </sheetData>
  <autoFilter ref="A1:C916"/>
  <phoneticPr fontId="3"/>
  <dataValidations count="1">
    <dataValidation imeMode="on" allowBlank="1" showInputMessage="1" showErrorMessage="1" sqref="C19:C66 C6:C9 C800:C875 C1:C4 C85:C501 C503:C793"/>
  </dataValidation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登録企業一覧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2021-11-09T05:13:57Z</cp:lastPrinted>
  <dcterms:created xsi:type="dcterms:W3CDTF">2021-03-17T02:00:03Z</dcterms:created>
  <dcterms:modified xsi:type="dcterms:W3CDTF">2021-11-16T00:24:19Z</dcterms:modified>
</cp:coreProperties>
</file>