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<sst xmlns="http://schemas.openxmlformats.org/spreadsheetml/2006/main" count="11" uniqueCount="11">
  <si>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</si>
  <si>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</si>
  <si>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</si>
  <si>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</si>
  <si>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</si>
  <si>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</si>
  <si>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カンボジア</t>
  </si>
  <si>
    <t>シンガポール</t>
  </si>
  <si>
    <t>リベリア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</si>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</sst>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明朝"/>
      <family val="1"/>
    </font>
    <font>
      <sz val="15.7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外航船国籍別比較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0975"/>
          <c:w val="0.821"/>
          <c:h val="0.88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カンボジア</c:v>
                </c:pt>
                <c:pt idx="3">
                  <c:v>シンガポール</c:v>
                </c:pt>
                <c:pt idx="4">
                  <c:v>リベリア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1702</c:v>
                </c:pt>
                <c:pt idx="1">
                  <c:v>637</c:v>
                </c:pt>
                <c:pt idx="2">
                  <c:v>319</c:v>
                </c:pt>
                <c:pt idx="3">
                  <c:v>189</c:v>
                </c:pt>
                <c:pt idx="4">
                  <c:v>185</c:v>
                </c:pt>
                <c:pt idx="5">
                  <c:v>1212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19050</xdr:rowOff>
    </xdr:from>
    <xdr:to>
      <xdr:col>7</xdr:col>
      <xdr:colOff>542925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23975" y="2762250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8</xdr:col>
      <xdr:colOff>323850</xdr:colOff>
      <xdr:row>16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71450"/>
          <a:ext cx="5810250" cy="2590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4,244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87,048,891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648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(13.2%)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344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(3.8%)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国籍別でみると、パナマ船籍が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1,702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で昭和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年以降１位を保持し、次いで韓国船籍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637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、カンボジア船籍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(8%)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か国の船舶が入港している。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トン階別でみると、１千総トン以上３千総トン未満の船舶が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1,285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2,212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52.1%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を占め、次いで化学薬品タンカーが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685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0</xdr:rowOff>
    </xdr:from>
    <xdr:to>
      <xdr:col>8</xdr:col>
      <xdr:colOff>333375</xdr:colOff>
      <xdr:row>49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6696075"/>
          <a:ext cx="5753100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内航船は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51,020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47,474,789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総トンで、前年と比較すると隻数、総トン数ともにそれぞれ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2,006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31,105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61.0%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20,728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40.6%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を占め、次いで油タンカーが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16,287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zoomScalePageLayoutView="0" workbookViewId="0" topLeftCell="A13">
      <selection activeCell="C52" sqref="C52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39" ht="14.25">
      <c r="A39" s="3" t="s">
        <v>10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1702</v>
      </c>
      <c r="C3" s="1">
        <v>637</v>
      </c>
      <c r="D3" s="1">
        <v>319</v>
      </c>
      <c r="E3" s="1">
        <v>189</v>
      </c>
      <c r="F3" s="1">
        <v>185</v>
      </c>
      <c r="G3" s="1">
        <v>1212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2000-10-11T01:53:44Z</cp:lastPrinted>
  <dcterms:created xsi:type="dcterms:W3CDTF">2000-09-05T07:26:25Z</dcterms:created>
  <dcterms:modified xsi:type="dcterms:W3CDTF">2012-07-04T00:46:26Z</dcterms:modified>
  <cp:category/>
  <cp:version/>
  <cp:contentType/>
  <cp:contentStatus/>
</cp:coreProperties>
</file>