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315" windowHeight="8505" tabRatio="724" activeTab="0"/>
  </bookViews>
  <sheets>
    <sheet name="①道路" sheetId="1" r:id="rId1"/>
    <sheet name="②橋りょう" sheetId="2" r:id="rId2"/>
    <sheet name="③河川・水路" sheetId="3" r:id="rId3"/>
    <sheet name="④海岸" sheetId="4" r:id="rId4"/>
    <sheet name="⑤港湾・漁港" sheetId="5" r:id="rId5"/>
    <sheet name="⑥砂防・治山" sheetId="6" r:id="rId6"/>
    <sheet name="⑦公園・緑地" sheetId="7" r:id="rId7"/>
    <sheet name="⑧公共建築物等" sheetId="8" r:id="rId8"/>
    <sheet name="⑨用地造成" sheetId="9" r:id="rId9"/>
  </sheets>
  <definedNames>
    <definedName name="_xlnm.Print_Area" localSheetId="0">'①道路'!$A$1:$G$111</definedName>
    <definedName name="_xlnm.Print_Area" localSheetId="1">'②橋りょう'!$A$1:$G$111</definedName>
    <definedName name="_xlnm.Print_Area" localSheetId="2">'③河川・水路'!$A$1:$G$111</definedName>
    <definedName name="_xlnm.Print_Area" localSheetId="3">'④海岸'!$A$1:$G$111</definedName>
    <definedName name="_xlnm.Print_Area" localSheetId="4">'⑤港湾・漁港'!$A$1:$G$111</definedName>
    <definedName name="_xlnm.Print_Area" localSheetId="5">'⑥砂防・治山'!$A$1:$G$111</definedName>
    <definedName name="_xlnm.Print_Area" localSheetId="6">'⑦公園・緑地'!$A$1:$G$111</definedName>
    <definedName name="_xlnm.Print_Area" localSheetId="7">'⑧公共建築物等'!$A$1:$G$111</definedName>
    <definedName name="_xlnm.Print_Area" localSheetId="8">'⑨用地造成'!$A$1:$G$111</definedName>
  </definedNames>
  <calcPr fullCalcOnLoad="1"/>
</workbook>
</file>

<file path=xl/sharedStrings.xml><?xml version="1.0" encoding="utf-8"?>
<sst xmlns="http://schemas.openxmlformats.org/spreadsheetml/2006/main" count="700" uniqueCount="134">
  <si>
    <t>千葉県公共事業景観形成指針チェックリスト</t>
  </si>
  <si>
    <t>事業段階：</t>
  </si>
  <si>
    <t>基本情報</t>
  </si>
  <si>
    <t>記入年月日</t>
  </si>
  <si>
    <t>事業情報</t>
  </si>
  <si>
    <t>事業名称</t>
  </si>
  <si>
    <t>事業内容</t>
  </si>
  <si>
    <t>地域情報</t>
  </si>
  <si>
    <t>景観法に基づく指定等の有無</t>
  </si>
  <si>
    <t>機関名
※事務所名等</t>
  </si>
  <si>
    <t>担当係名
※課・室・班名等</t>
  </si>
  <si>
    <t>連絡先ＴＥＬ</t>
  </si>
  <si>
    <t>発注年度：</t>
  </si>
  <si>
    <t>　概要</t>
  </si>
  <si>
    <t>　工期（予定）</t>
  </si>
  <si>
    <t>事業実施箇所</t>
  </si>
  <si>
    <t>対象施設</t>
  </si>
  <si>
    <t>その他特に配慮
すべき景観特性</t>
  </si>
  <si>
    <t>景観配慮事項</t>
  </si>
  <si>
    <t>共通事項</t>
  </si>
  <si>
    <t>活用した国の景観形成ガイドライン</t>
  </si>
  <si>
    <t>特記事項</t>
  </si>
  <si>
    <t>指定名称</t>
  </si>
  <si>
    <t>環境影響評価対象事業</t>
  </si>
  <si>
    <t>景観計画区域</t>
  </si>
  <si>
    <t>景観重要建造物</t>
  </si>
  <si>
    <t>景観重要樹木</t>
  </si>
  <si>
    <t>景観協定</t>
  </si>
  <si>
    <t>必要（届出対象行為）</t>
  </si>
  <si>
    <t>不要</t>
  </si>
  <si>
    <t>委託名</t>
  </si>
  <si>
    <t>　施設名</t>
  </si>
  <si>
    <t>　市町村名</t>
  </si>
  <si>
    <t>施設別景観配慮事項</t>
  </si>
  <si>
    <t>（チェックした項目について、名称等を記入してください。）</t>
  </si>
  <si>
    <t>大規模公共事業等事前評価制度対象事業</t>
  </si>
  <si>
    <t>その他
特記事項</t>
  </si>
  <si>
    <t>道路デザイン指針（案）</t>
  </si>
  <si>
    <t>景観に配慮した防護柵の整備ガイドライン</t>
  </si>
  <si>
    <t>その他（以下に記入してください。）</t>
  </si>
  <si>
    <r>
      <t>その他</t>
    </r>
    <r>
      <rPr>
        <sz val="10"/>
        <color indexed="8"/>
        <rFont val="ＭＳ Ｐゴシック"/>
        <family val="3"/>
      </rPr>
      <t>　（上記以外の配慮事項がある場合は記入してください。）</t>
    </r>
  </si>
  <si>
    <r>
      <t>その他</t>
    </r>
    <r>
      <rPr>
        <sz val="10"/>
        <color indexed="8"/>
        <rFont val="ＭＳ Ｐゴシック"/>
        <family val="3"/>
      </rPr>
      <t>（以下に記入してください。）</t>
    </r>
  </si>
  <si>
    <t>景観重要公共施設に指定済み</t>
  </si>
  <si>
    <t>景観重要公共施設の指定に向けて調整中</t>
  </si>
  <si>
    <t>海・川・湖沼・山など自然系の景観資源が近傍にある。</t>
  </si>
  <si>
    <t>門前町や寺社など歴史系の景観資源が近傍にある。</t>
  </si>
  <si>
    <t>景観に関する市町村自主条例がある。（景観法に基づかないもの）</t>
  </si>
  <si>
    <t>その他</t>
  </si>
  <si>
    <t>観光施設・観光スポットが近傍にある。</t>
  </si>
  <si>
    <t>景観形成ガイドライン「都市整備に関する事業」</t>
  </si>
  <si>
    <r>
      <t>調査・構想・設計段階</t>
    </r>
    <r>
      <rPr>
        <sz val="10"/>
        <color indexed="8"/>
        <rFont val="ＭＳ Ｐゴシック"/>
        <family val="3"/>
      </rPr>
      <t>（計画設計）</t>
    </r>
  </si>
  <si>
    <r>
      <t>施工段階</t>
    </r>
    <r>
      <rPr>
        <sz val="10"/>
        <color indexed="8"/>
        <rFont val="ＭＳ Ｐゴシック"/>
        <family val="3"/>
      </rPr>
      <t>（実施設計）</t>
    </r>
  </si>
  <si>
    <t>（　　　　　　　　　　　　　　　　　　　　　　　　　　　　）</t>
  </si>
  <si>
    <t>砂防関係事業における景観形成ガイドライン</t>
  </si>
  <si>
    <t>歴史的砂防施設の保存活用ガイドライン</t>
  </si>
  <si>
    <t>河川景観ガイドライン「河川景観の形成と保全の考え方」</t>
  </si>
  <si>
    <t>多自然川づくり基本指針</t>
  </si>
  <si>
    <t>河川の景観形成に資する石積み構造物の整備に関する資料</t>
  </si>
  <si>
    <t>海岸景観形成ガイドライン</t>
  </si>
  <si>
    <t>官庁営繕事業における景観形成ガイドライン</t>
  </si>
  <si>
    <t>住宅・建築物等整備事業に係る景観形成ガイドライン</t>
  </si>
  <si>
    <t>景観形成ガイドライン「都市整備に関する事業」</t>
  </si>
  <si>
    <t>【　①道路　】</t>
  </si>
  <si>
    <t>【　②橋りょう　】</t>
  </si>
  <si>
    <t>【　③河川・水路　】</t>
  </si>
  <si>
    <t>【　④海岸　】</t>
  </si>
  <si>
    <t>【　⑤港湾・漁港　】</t>
  </si>
  <si>
    <t>【　⑥砂防・治山　】</t>
  </si>
  <si>
    <t>【　⑦公園・緑地　】</t>
  </si>
  <si>
    <t>【　⑨用地造成　】</t>
  </si>
  <si>
    <t>【　⑧公共建築物等　】</t>
  </si>
  <si>
    <r>
      <t xml:space="preserve">施設別事項
</t>
    </r>
    <r>
      <rPr>
        <b/>
        <sz val="16"/>
        <color indexed="8"/>
        <rFont val="ＭＳ Ｐゴシック"/>
        <family val="3"/>
      </rPr>
      <t>【道路】</t>
    </r>
  </si>
  <si>
    <t>（具体的内容）</t>
  </si>
  <si>
    <r>
      <t>施工中の景観についても、地域の景観を構成する一部として、周辺景観への配慮に努めている。　</t>
    </r>
    <r>
      <rPr>
        <sz val="10"/>
        <color indexed="8"/>
        <rFont val="ＭＳ Ｐゴシック"/>
        <family val="3"/>
      </rPr>
      <t>【指針p.11】</t>
    </r>
  </si>
  <si>
    <r>
      <t>道路の線形や構造は、地形改変や環境影響の低減を考慮したものとし、法面や擁壁については、周辺の景観との調和に配慮している。　</t>
    </r>
    <r>
      <rPr>
        <sz val="10"/>
        <color indexed="8"/>
        <rFont val="ＭＳ Ｐゴシック"/>
        <family val="3"/>
      </rPr>
      <t>【指針p.10】・【道路デザイン指針（案）】</t>
    </r>
  </si>
  <si>
    <r>
      <t>路上空間はシンプルであることを基本としつつ、防護柵、植栽、道路照明等の道路附属物や歩道等の舗装については、沿道土地利用との連携や地域特性を踏まえて、良好な地域景観の形成に資するよう、整備又は管理に努めている。　</t>
    </r>
    <r>
      <rPr>
        <sz val="10"/>
        <color indexed="8"/>
        <rFont val="ＭＳ Ｐゴシック"/>
        <family val="3"/>
      </rPr>
      <t>【道路デザイン指針（案）】・【景観形成ガイドライン「都市整備に関する事業」】</t>
    </r>
  </si>
  <si>
    <r>
      <t>道路占用物件に関しても、良好な道路景観の形成又は改善を図る観点から、地上工作物や施設等の色彩・設置位置の適正化や、電線類の地中化等の対応に努めている。　</t>
    </r>
    <r>
      <rPr>
        <sz val="10"/>
        <color indexed="8"/>
        <rFont val="ＭＳ Ｐゴシック"/>
        <family val="3"/>
      </rPr>
      <t>【道路デザイン指針（案）】・【景観形成ガイドライン「都市整備に関する事業」】</t>
    </r>
  </si>
  <si>
    <r>
      <t xml:space="preserve">施設別事項
</t>
    </r>
    <r>
      <rPr>
        <b/>
        <sz val="16"/>
        <color indexed="8"/>
        <rFont val="ＭＳ Ｐゴシック"/>
        <family val="3"/>
      </rPr>
      <t>【橋りょう】</t>
    </r>
  </si>
  <si>
    <r>
      <t xml:space="preserve">施設別事項
</t>
    </r>
    <r>
      <rPr>
        <b/>
        <sz val="16"/>
        <color indexed="8"/>
        <rFont val="ＭＳ Ｐゴシック"/>
        <family val="3"/>
      </rPr>
      <t>【河川・水路】</t>
    </r>
  </si>
  <si>
    <r>
      <t xml:space="preserve">施設別事項
</t>
    </r>
    <r>
      <rPr>
        <b/>
        <sz val="16"/>
        <color indexed="8"/>
        <rFont val="ＭＳ Ｐゴシック"/>
        <family val="3"/>
      </rPr>
      <t>【海岸】</t>
    </r>
  </si>
  <si>
    <t>港湾景観形成ガイドライン</t>
  </si>
  <si>
    <r>
      <t xml:space="preserve">施設別事項
</t>
    </r>
    <r>
      <rPr>
        <b/>
        <sz val="16"/>
        <color indexed="8"/>
        <rFont val="ＭＳ Ｐゴシック"/>
        <family val="3"/>
      </rPr>
      <t>【港湾・漁港】</t>
    </r>
  </si>
  <si>
    <r>
      <t xml:space="preserve">施設別事項
</t>
    </r>
    <r>
      <rPr>
        <b/>
        <sz val="16"/>
        <color indexed="8"/>
        <rFont val="ＭＳ Ｐゴシック"/>
        <family val="3"/>
      </rPr>
      <t>【砂防・治山】</t>
    </r>
  </si>
  <si>
    <t>景観形成ガイドライン「都市整備に関する事業」</t>
  </si>
  <si>
    <r>
      <t xml:space="preserve">施設別事項
</t>
    </r>
    <r>
      <rPr>
        <b/>
        <sz val="12"/>
        <color indexed="8"/>
        <rFont val="ＭＳ Ｐゴシック"/>
        <family val="3"/>
      </rPr>
      <t>【公共建築物等】</t>
    </r>
  </si>
  <si>
    <r>
      <t xml:space="preserve">施設別事項
</t>
    </r>
    <r>
      <rPr>
        <b/>
        <sz val="16"/>
        <color indexed="8"/>
        <rFont val="ＭＳ Ｐゴシック"/>
        <family val="3"/>
      </rPr>
      <t>【公園・緑地】</t>
    </r>
  </si>
  <si>
    <r>
      <t xml:space="preserve">施設別事項
</t>
    </r>
    <r>
      <rPr>
        <b/>
        <sz val="16"/>
        <color indexed="8"/>
        <rFont val="ＭＳ Ｐゴシック"/>
        <family val="3"/>
      </rPr>
      <t>【用地造成】</t>
    </r>
  </si>
  <si>
    <r>
      <t>橋りょうの配置、規模、形状、材料又は色彩等については、周辺の景観との調和に配慮している。　</t>
    </r>
    <r>
      <rPr>
        <sz val="10"/>
        <color indexed="8"/>
        <rFont val="ＭＳ Ｐゴシック"/>
        <family val="3"/>
      </rPr>
      <t>【指針p.9】</t>
    </r>
  </si>
  <si>
    <r>
      <t>橋りょう自体が優れた景観資源となるよう、造形的美しさの創出・保全に努めている。　</t>
    </r>
    <r>
      <rPr>
        <sz val="10"/>
        <color indexed="8"/>
        <rFont val="ＭＳ Ｐゴシック"/>
        <family val="3"/>
      </rPr>
      <t>【道路デザイン指針（案）】</t>
    </r>
  </si>
  <si>
    <r>
      <t>主要な視点場となる橋りょう本体又は橋詰については、歩行者の滞留空間の整備・活用に努めている。　</t>
    </r>
    <r>
      <rPr>
        <sz val="10"/>
        <color indexed="8"/>
        <rFont val="ＭＳ Ｐゴシック"/>
        <family val="3"/>
      </rPr>
      <t>【道路デザイン指針（案）】</t>
    </r>
  </si>
  <si>
    <r>
      <t>河川・水路は、地域の優れた景観資源であることを踏まえ、水と緑を基調とした美しい河川景観の形成や魅力の向上に資するよう、河川等や周辺地域が持つ特性を考慮して、長期的視点から整備又は管理に努めている。　</t>
    </r>
    <r>
      <rPr>
        <sz val="10"/>
        <color indexed="8"/>
        <rFont val="ＭＳ Ｐゴシック"/>
        <family val="3"/>
      </rPr>
      <t>【河川景観の形成と保全の考え方】</t>
    </r>
  </si>
  <si>
    <r>
      <t>堤防、護岸、床止め、水門等、河川・水路の管理施設の配置、規模、材料、又は色彩等については、周辺の景観との調和に配慮している。　</t>
    </r>
    <r>
      <rPr>
        <sz val="10"/>
        <color indexed="8"/>
        <rFont val="ＭＳ Ｐゴシック"/>
        <family val="3"/>
      </rPr>
      <t>【指針p.9】</t>
    </r>
  </si>
  <si>
    <r>
      <t>親水利用を考慮した施設については、周辺の景観との調和に配慮するとともに、利用形態に応じたデザインや効果的な植栽の配置等により、魅力ある水辺空間の維持・形成に努めている。　</t>
    </r>
    <r>
      <rPr>
        <sz val="10"/>
        <color indexed="8"/>
        <rFont val="ＭＳ Ｐゴシック"/>
        <family val="3"/>
      </rPr>
      <t>【河川景観の形成と保全の考え方】</t>
    </r>
  </si>
  <si>
    <r>
      <t>海岸保全施設等の配置、規模、形状、材料又は色彩等については、周辺の景観との調和に配慮している。　</t>
    </r>
    <r>
      <rPr>
        <sz val="10"/>
        <color indexed="8"/>
        <rFont val="ＭＳ Ｐゴシック"/>
        <family val="3"/>
      </rPr>
      <t>【指針p.9】</t>
    </r>
  </si>
  <si>
    <r>
      <t>優れた景観資源である海岸地形や景観を特徴付ける個性的地物に配慮し、地域の景観特性の保全・活用に努めている。　</t>
    </r>
    <r>
      <rPr>
        <sz val="10"/>
        <color indexed="8"/>
        <rFont val="ＭＳ Ｐゴシック"/>
        <family val="3"/>
      </rPr>
      <t>【海岸景観形成ガイドライン】</t>
    </r>
  </si>
  <si>
    <r>
      <t>海岸及びその近傍への物理的・視覚的アクセス性を考慮し、海岸やそのアクセスルート周辺について、魅力ある空間の維持・形成に努めている。　</t>
    </r>
    <r>
      <rPr>
        <sz val="10"/>
        <color indexed="8"/>
        <rFont val="ＭＳ Ｐゴシック"/>
        <family val="3"/>
      </rPr>
      <t>【海岸景観形成ガイドライン】</t>
    </r>
  </si>
  <si>
    <r>
      <t>港湾・漁港施設等の配置、規模、形状、材料又は色彩等については、周辺の景観との調和に配慮している。　</t>
    </r>
    <r>
      <rPr>
        <sz val="10"/>
        <color indexed="8"/>
        <rFont val="ＭＳ Ｐゴシック"/>
        <family val="3"/>
      </rPr>
      <t>【指針p.9】</t>
    </r>
  </si>
  <si>
    <r>
      <t>象徴的又は優れた景観資源となる視対象の創出等の観点から、港を特徴づける施設や視点場の整備に努めている。　</t>
    </r>
    <r>
      <rPr>
        <sz val="10"/>
        <color indexed="8"/>
        <rFont val="ＭＳ Ｐゴシック"/>
        <family val="3"/>
      </rPr>
      <t>【港湾景観形成ガイドライン】</t>
    </r>
  </si>
  <si>
    <r>
      <t>視点場やそのアクセスルート周辺の緑化による修景等、魅力ある空間の維持・形成に努めている。　</t>
    </r>
    <r>
      <rPr>
        <sz val="10"/>
        <color indexed="8"/>
        <rFont val="ＭＳ Ｐゴシック"/>
        <family val="3"/>
      </rPr>
      <t>【港湾景観形成ガイドライン】</t>
    </r>
  </si>
  <si>
    <r>
      <t>砂防等の施設の配置、規模、形状、材料又は色彩等については、周辺の景観との調和に配慮している。　</t>
    </r>
    <r>
      <rPr>
        <sz val="10"/>
        <color indexed="8"/>
        <rFont val="ＭＳ Ｐゴシック"/>
        <family val="3"/>
      </rPr>
      <t>【指針p.9】</t>
    </r>
  </si>
  <si>
    <r>
      <t>地形の改変を最小限にとどめ、現況の地形を出来るだけ活かすよう努めている。
　</t>
    </r>
    <r>
      <rPr>
        <sz val="10"/>
        <color indexed="8"/>
        <rFont val="ＭＳ Ｐゴシック"/>
        <family val="3"/>
      </rPr>
      <t>【指針p.10】</t>
    </r>
  </si>
  <si>
    <r>
      <t>緑化にあたっては在来種を基本とするなど、周辺の植生に配慮している。　</t>
    </r>
    <r>
      <rPr>
        <sz val="10"/>
        <color indexed="8"/>
        <rFont val="ＭＳ Ｐゴシック"/>
        <family val="3"/>
      </rPr>
      <t>【砂防関係事業における景観形成ガイドライン】</t>
    </r>
  </si>
  <si>
    <r>
      <t>都市における緑の景観の核として、都市全体の景観の向上に資するよう、植栽等の整備又は管理に努めている。　</t>
    </r>
    <r>
      <rPr>
        <sz val="10"/>
        <color indexed="8"/>
        <rFont val="ＭＳ Ｐゴシック"/>
        <family val="3"/>
      </rPr>
      <t>【景観形成ガイドライン「都市整備に関する事業」】</t>
    </r>
  </si>
  <si>
    <r>
      <t>季節の移り変わりや樹木の生長等、時間経過による変化を見越した整備又は管理に努めている。　</t>
    </r>
    <r>
      <rPr>
        <sz val="10"/>
        <color indexed="8"/>
        <rFont val="ＭＳ Ｐゴシック"/>
        <family val="3"/>
      </rPr>
      <t>【景観形成ガイドライン「都市整備に関する事業」】</t>
    </r>
  </si>
  <si>
    <r>
      <t>景観形成が都市公園事業の本来の目的であることなどを踏まえ、公園等に求められる機能や施設（用）と、景観（景）との調和に努めている。　</t>
    </r>
    <r>
      <rPr>
        <sz val="10"/>
        <color indexed="8"/>
        <rFont val="ＭＳ Ｐゴシック"/>
        <family val="3"/>
      </rPr>
      <t>【景観形成ガイドライン「都市整備に関する事業」】</t>
    </r>
  </si>
  <si>
    <r>
      <t>公共建築物等の配置、規模、形状、材料又は色彩等については、周辺の景観との調和に配慮している。　</t>
    </r>
    <r>
      <rPr>
        <sz val="10"/>
        <color indexed="8"/>
        <rFont val="ＭＳ Ｐゴシック"/>
        <family val="3"/>
      </rPr>
      <t>【指針p.9】</t>
    </r>
  </si>
  <si>
    <r>
      <t>外壁や屋根などは、汚れが目立たず、時間の経過とともに味わいの増す素材等を用いるよう努めている。　</t>
    </r>
    <r>
      <rPr>
        <sz val="10"/>
        <color indexed="8"/>
        <rFont val="ＭＳ Ｐゴシック"/>
        <family val="3"/>
      </rPr>
      <t>【住宅・建築物等整備事業に係る景観形成ガイドライン】</t>
    </r>
  </si>
  <si>
    <r>
      <t>公共建築物等の敷地について、積極的な緑化やオープンスペースのデザイン等、潤いのある景観の形成や空間の演出などに努めている。　</t>
    </r>
    <r>
      <rPr>
        <sz val="10"/>
        <color indexed="8"/>
        <rFont val="ＭＳ Ｐゴシック"/>
        <family val="3"/>
      </rPr>
      <t>【住宅・建築物等整備事業に係る景観形成ガイドライン】</t>
    </r>
  </si>
  <si>
    <r>
      <t>地形の改変は最小限にとどめ、現況の地形を出来るだけ活かすよう努めている。　</t>
    </r>
    <r>
      <rPr>
        <sz val="10"/>
        <color indexed="8"/>
        <rFont val="ＭＳ Ｐゴシック"/>
        <family val="3"/>
      </rPr>
      <t>【指針p.10】</t>
    </r>
  </si>
  <si>
    <r>
      <t>法面や擁壁は、周辺の景観との調和に配慮し、自然素材の活用や緑化等による修景に努めている。　</t>
    </r>
    <r>
      <rPr>
        <sz val="10"/>
        <color indexed="8"/>
        <rFont val="ＭＳ Ｐゴシック"/>
        <family val="3"/>
      </rPr>
      <t>【指針p.10】</t>
    </r>
  </si>
  <si>
    <r>
      <t>良好な景観を形成している既存の樹木や樹林は、できる限り保存に努め、やむを得ず保存できない場合は、移植の検討や新たな緑の空間の創出に努めている。　</t>
    </r>
    <r>
      <rPr>
        <sz val="10"/>
        <color indexed="8"/>
        <rFont val="ＭＳ Ｐゴシック"/>
        <family val="3"/>
      </rPr>
      <t>【指針p.10】</t>
    </r>
  </si>
  <si>
    <t>（特に配慮又は工夫した内容がある場合は記入してください。）</t>
  </si>
  <si>
    <t>（　　　　　　　　　　　　　　　　　　　　　　　　　）</t>
  </si>
  <si>
    <t>景観法第16条の
通知手続き</t>
  </si>
  <si>
    <t>公共施設が様々な視点から眺められること等を勘案し、見る位置（視点場）と見られる対象（視対象）との関係を考慮した景観形成に努めている。　【指針p.5】</t>
  </si>
  <si>
    <t>公共施設が様々な視点から眺められること等を勘案し、見る位置（視点場）と見られる対象（視対象）との関係を考慮した景観形成に努めている。　【指針p.5】</t>
  </si>
  <si>
    <t>公共施設が様々な視点から眺められること等を勘案し、見る位置（視点場）と見られる対象（視対象）との関係を考慮した景観形成に努めている。　【指針p.5】</t>
  </si>
  <si>
    <t>公共施設が様々な視点から眺められること等を勘案し、見る位置（視点場）と見られる対象（視対象）との関係を考慮した景観形成に努めている。　【指針p.5】</t>
  </si>
  <si>
    <t>　路線名</t>
  </si>
  <si>
    <t>　路線名、橋りょう名</t>
  </si>
  <si>
    <t>　河川・水路名</t>
  </si>
  <si>
    <t>　海岸名</t>
  </si>
  <si>
    <r>
      <t>その他配慮事項</t>
    </r>
    <r>
      <rPr>
        <sz val="10"/>
        <color indexed="8"/>
        <rFont val="ＭＳ Ｐゴシック"/>
        <family val="3"/>
      </rPr>
      <t>　（上記以外の配慮事項がある場合は記入してください。）</t>
    </r>
  </si>
  <si>
    <t>管理に関する事項</t>
  </si>
  <si>
    <t>施設等の最終管理者と調整済み</t>
  </si>
  <si>
    <t>　管理者名称</t>
  </si>
  <si>
    <t>（調整内容、その他注意点について記入してください。）</t>
  </si>
  <si>
    <t>　　　　　　　　　市（町村）　　　地先</t>
  </si>
  <si>
    <t>中小河川に関する河道計画の技術基準及び同解説「多自然川づくりポイントブックⅢ」</t>
  </si>
  <si>
    <t>令和　　年度</t>
  </si>
  <si>
    <t>令和　　年度</t>
  </si>
  <si>
    <t>令和　　年　　月　　日</t>
  </si>
  <si>
    <t>令和　年　月　～　令和　年　月</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</si>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</sst>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sz val="10"/>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2"/>
      <color theme="1"/>
      <name val="Calibri"/>
      <family val="3"/>
    </font>
    <font>
      <b/>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style="thin"/>
    </border>
    <border>
      <left style="thin"/>
      <right/>
      <top/>
      <bottom/>
    </border>
    <border>
      <left style="thin"/>
      <right/>
      <top style="thin"/>
      <bottom/>
    </border>
    <border>
      <left style="thin"/>
      <right/>
      <top/>
      <bottom style="thin"/>
    </border>
    <border>
      <left/>
      <right style="dotted"/>
      <top style="thin"/>
      <bottom style="thin"/>
    </border>
    <border>
      <left/>
      <right/>
      <top style="thin"/>
      <bottom style="thin"/>
    </border>
    <border>
      <left style="thin"/>
      <right/>
      <top/>
      <bottom style="dotted"/>
    </border>
    <border>
      <left/>
      <right/>
      <top/>
      <bottom style="thin"/>
    </border>
    <border>
      <left/>
      <right/>
      <top style="thin"/>
      <bottom/>
    </border>
    <border>
      <left style="dotted"/>
      <right style="dotted"/>
      <top style="thin"/>
      <bottom style="thin"/>
    </border>
    <border>
      <left style="dotted"/>
      <right style="dotted"/>
      <top style="dotted"/>
      <bottom style="thin"/>
    </border>
    <border>
      <left/>
      <right style="thin"/>
      <top style="thin"/>
      <bottom/>
    </border>
    <border>
      <left/>
      <right style="thin"/>
      <top/>
      <bottom/>
    </border>
    <border>
      <left style="thin"/>
      <right/>
      <top style="thin"/>
      <bottom style="thin"/>
    </border>
    <border>
      <left/>
      <right/>
      <top/>
      <bottom style="dotted"/>
    </border>
    <border>
      <left style="dotted"/>
      <right style="dotted"/>
      <top style="dotted"/>
      <bottom style="dotted"/>
    </border>
    <border>
      <left/>
      <right style="thin"/>
      <top style="thin"/>
      <bottom style="thin"/>
    </border>
    <border>
      <left style="thin"/>
      <right/>
      <top style="dotted"/>
      <bottom/>
    </border>
    <border>
      <left/>
      <right/>
      <top style="dotted"/>
      <bottom/>
    </border>
    <border>
      <left/>
      <right style="thin"/>
      <top style="dotted"/>
      <bottom/>
    </border>
    <border>
      <left/>
      <right/>
      <top style="dotted"/>
      <bottom style="dotted"/>
    </border>
    <border>
      <left/>
      <right style="thin"/>
      <top style="dotted"/>
      <bottom style="dotted"/>
    </border>
    <border>
      <left style="thin"/>
      <right style="thin"/>
      <top style="thin"/>
      <bottom/>
    </border>
    <border>
      <left style="thin"/>
      <right style="thin"/>
      <top/>
      <bottom/>
    </border>
    <border>
      <left style="thin"/>
      <right style="thin"/>
      <top/>
      <bottom style="thin"/>
    </border>
    <border>
      <left/>
      <right style="thin"/>
      <top/>
      <bottom style="dotted"/>
    </border>
    <border>
      <left style="dotted"/>
      <right/>
      <top style="dotted"/>
      <bottom/>
    </border>
    <border>
      <left style="dotted"/>
      <right/>
      <top/>
      <bottom/>
    </border>
    <border>
      <left style="dotted"/>
      <right/>
      <top/>
      <bottom style="thin"/>
    </border>
    <border>
      <left/>
      <right/>
      <top style="thin"/>
      <bottom style="dotted"/>
    </border>
    <border>
      <left/>
      <right style="thin"/>
      <top style="thin"/>
      <bottom style="dotted"/>
    </border>
    <border>
      <left style="dotted"/>
      <right style="thin"/>
      <top style="dotted"/>
      <bottom style="thin"/>
    </border>
    <border>
      <left style="dotted"/>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0">
    <xf numFmtId="0" fontId="0" fillId="0" borderId="0" xfId="0" applyFont="1" applyAlignment="1">
      <alignment vertical="center"/>
    </xf>
    <xf numFmtId="0" fontId="0" fillId="0" borderId="0" xfId="0" applyAlignment="1">
      <alignment vertical="center" textRotation="255"/>
    </xf>
    <xf numFmtId="0" fontId="0" fillId="33" borderId="10" xfId="0" applyFill="1" applyBorder="1" applyAlignment="1">
      <alignment vertical="center"/>
    </xf>
    <xf numFmtId="0" fontId="0" fillId="33" borderId="10" xfId="0" applyFill="1" applyBorder="1" applyAlignment="1">
      <alignment vertical="center" wrapText="1"/>
    </xf>
    <xf numFmtId="0" fontId="34" fillId="33" borderId="10" xfId="0" applyFont="1" applyFill="1" applyBorder="1" applyAlignment="1">
      <alignment vertical="center"/>
    </xf>
    <xf numFmtId="0" fontId="0" fillId="33" borderId="10" xfId="0" applyFont="1" applyFill="1" applyBorder="1" applyAlignment="1">
      <alignment vertical="center"/>
    </xf>
    <xf numFmtId="0" fontId="0" fillId="0" borderId="11" xfId="0" applyBorder="1" applyAlignment="1">
      <alignment vertical="center"/>
    </xf>
    <xf numFmtId="0" fontId="0" fillId="0"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4" fillId="0" borderId="0" xfId="0" applyFont="1" applyFill="1" applyBorder="1" applyAlignment="1">
      <alignment horizontal="center" vertical="center"/>
    </xf>
    <xf numFmtId="0" fontId="34" fillId="0" borderId="0" xfId="0" applyFont="1" applyAlignment="1">
      <alignment horizontal="right" vertical="center"/>
    </xf>
    <xf numFmtId="0" fontId="34" fillId="0" borderId="13" xfId="0" applyFont="1" applyFill="1" applyBorder="1" applyAlignment="1">
      <alignment vertical="center" wrapText="1"/>
    </xf>
    <xf numFmtId="0" fontId="0" fillId="0" borderId="13" xfId="0" applyFont="1" applyFill="1" applyBorder="1" applyAlignment="1">
      <alignment vertical="top" wrapText="1"/>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4" fillId="0" borderId="13" xfId="0" applyFont="1" applyFill="1" applyBorder="1" applyAlignment="1">
      <alignment horizontal="left" vertical="center" wrapText="1"/>
    </xf>
    <xf numFmtId="0" fontId="0" fillId="0" borderId="19" xfId="0" applyBorder="1" applyAlignment="1">
      <alignment vertical="center"/>
    </xf>
    <xf numFmtId="0" fontId="0" fillId="0" borderId="19" xfId="0" applyBorder="1" applyAlignment="1">
      <alignment vertical="center"/>
    </xf>
    <xf numFmtId="0" fontId="34" fillId="0" borderId="14" xfId="0" applyFont="1" applyFill="1" applyBorder="1" applyAlignment="1">
      <alignment horizontal="left" vertical="center" wrapText="1"/>
    </xf>
    <xf numFmtId="0" fontId="0" fillId="0" borderId="18" xfId="0"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34" fillId="0" borderId="12" xfId="0" applyFont="1" applyFill="1" applyBorder="1" applyAlignment="1">
      <alignment horizontal="left" vertical="center" wrapText="1"/>
    </xf>
    <xf numFmtId="0" fontId="0" fillId="0" borderId="22" xfId="0" applyFill="1" applyBorder="1" applyAlignment="1">
      <alignmen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4" xfId="0" applyFill="1" applyBorder="1" applyAlignment="1">
      <alignment horizontal="left" vertical="center" wrapText="1"/>
    </xf>
    <xf numFmtId="0" fontId="0" fillId="0" borderId="24" xfId="0" applyFill="1" applyBorder="1" applyAlignment="1">
      <alignment horizontal="left" vertical="center" wrapText="1"/>
    </xf>
    <xf numFmtId="0" fontId="0" fillId="0" borderId="0" xfId="0" applyBorder="1" applyAlignment="1">
      <alignment horizontal="left" vertical="center"/>
    </xf>
    <xf numFmtId="0" fontId="0" fillId="0" borderId="23"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4" xfId="0" applyFill="1" applyBorder="1" applyAlignment="1">
      <alignment horizontal="left" vertical="center" wrapText="1"/>
    </xf>
    <xf numFmtId="0" fontId="39" fillId="0" borderId="13" xfId="0" applyFont="1" applyBorder="1" applyAlignment="1">
      <alignment vertical="center"/>
    </xf>
    <xf numFmtId="0" fontId="39" fillId="0" borderId="19" xfId="0" applyFont="1" applyBorder="1" applyAlignment="1">
      <alignment vertical="center"/>
    </xf>
    <xf numFmtId="0" fontId="39" fillId="0" borderId="22" xfId="0" applyFont="1" applyBorder="1" applyAlignment="1">
      <alignment vertical="center"/>
    </xf>
    <xf numFmtId="0" fontId="0" fillId="0" borderId="17" xfId="0" applyFont="1" applyFill="1" applyBorder="1" applyAlignment="1">
      <alignment vertical="center"/>
    </xf>
    <xf numFmtId="0" fontId="0" fillId="0" borderId="25" xfId="0" applyFont="1" applyFill="1" applyBorder="1" applyAlignment="1">
      <alignment vertical="center"/>
    </xf>
    <xf numFmtId="0" fontId="0" fillId="34" borderId="26" xfId="0" applyFont="1" applyFill="1" applyBorder="1" applyAlignment="1">
      <alignment vertical="center"/>
    </xf>
    <xf numFmtId="0" fontId="0" fillId="0" borderId="24" xfId="0" applyFill="1" applyBorder="1" applyAlignment="1">
      <alignment horizontal="left" vertical="center"/>
    </xf>
    <xf numFmtId="0" fontId="0" fillId="0" borderId="16" xfId="0" applyFill="1" applyBorder="1" applyAlignment="1">
      <alignment horizontal="left" vertical="center"/>
    </xf>
    <xf numFmtId="0" fontId="0" fillId="0" borderId="27" xfId="0" applyFill="1" applyBorder="1" applyAlignment="1">
      <alignment horizontal="left" vertical="center"/>
    </xf>
    <xf numFmtId="0" fontId="39" fillId="0" borderId="28" xfId="0" applyFont="1" applyFill="1" applyBorder="1" applyAlignment="1">
      <alignment horizontal="left" vertical="center"/>
    </xf>
    <xf numFmtId="0" fontId="39" fillId="0" borderId="29" xfId="0" applyFont="1" applyFill="1" applyBorder="1" applyAlignment="1">
      <alignment horizontal="left" vertical="center"/>
    </xf>
    <xf numFmtId="0" fontId="39" fillId="0" borderId="30"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34" fillId="33" borderId="10" xfId="0" applyFont="1" applyFill="1" applyBorder="1" applyAlignment="1">
      <alignment horizontal="center" vertical="center" textRotation="255"/>
    </xf>
    <xf numFmtId="0" fontId="34" fillId="33" borderId="33" xfId="0" applyFont="1" applyFill="1" applyBorder="1" applyAlignment="1">
      <alignment horizontal="center" vertical="center"/>
    </xf>
    <xf numFmtId="0" fontId="34" fillId="33" borderId="34" xfId="0" applyFont="1" applyFill="1" applyBorder="1" applyAlignment="1">
      <alignment horizontal="center" vertical="center"/>
    </xf>
    <xf numFmtId="0" fontId="34" fillId="0" borderId="24" xfId="0" applyFont="1" applyFill="1" applyBorder="1" applyAlignment="1">
      <alignment horizontal="center" vertical="center"/>
    </xf>
    <xf numFmtId="0" fontId="0" fillId="0" borderId="19" xfId="0" applyBorder="1" applyAlignment="1">
      <alignment horizontal="left" vertical="center" wrapText="1"/>
    </xf>
    <xf numFmtId="0" fontId="0" fillId="0" borderId="19"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23" xfId="0" applyFont="1" applyBorder="1" applyAlignment="1">
      <alignment horizontal="left" vertical="center" wrapText="1"/>
    </xf>
    <xf numFmtId="0" fontId="0" fillId="0" borderId="18" xfId="0" applyFont="1" applyBorder="1" applyAlignment="1">
      <alignment horizontal="left" vertical="center" wrapText="1"/>
    </xf>
    <xf numFmtId="0" fontId="0" fillId="0" borderId="11" xfId="0" applyFont="1" applyBorder="1" applyAlignment="1">
      <alignment horizontal="left" vertical="center" wrapText="1"/>
    </xf>
    <xf numFmtId="0" fontId="34" fillId="33" borderId="33" xfId="0" applyFont="1" applyFill="1" applyBorder="1" applyAlignment="1">
      <alignment horizontal="center" vertical="center" wrapText="1"/>
    </xf>
    <xf numFmtId="0" fontId="34" fillId="33" borderId="35" xfId="0" applyFont="1" applyFill="1" applyBorder="1" applyAlignment="1">
      <alignment horizontal="center" vertical="center"/>
    </xf>
    <xf numFmtId="0" fontId="34" fillId="33" borderId="35" xfId="0" applyFont="1" applyFill="1"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0" xfId="0" applyFill="1" applyBorder="1" applyAlignment="1">
      <alignment horizontal="left" vertical="center"/>
    </xf>
    <xf numFmtId="0" fontId="0" fillId="0" borderId="23" xfId="0" applyFill="1" applyBorder="1" applyAlignment="1">
      <alignment horizontal="left" vertical="center"/>
    </xf>
    <xf numFmtId="0" fontId="39" fillId="0" borderId="13" xfId="0" applyFont="1" applyBorder="1" applyAlignment="1">
      <alignment horizontal="left" vertical="center"/>
    </xf>
    <xf numFmtId="0" fontId="39" fillId="0" borderId="19" xfId="0" applyFont="1" applyBorder="1" applyAlignment="1">
      <alignment horizontal="left" vertical="center"/>
    </xf>
    <xf numFmtId="0" fontId="39" fillId="0" borderId="22" xfId="0" applyFont="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2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8" xfId="0" applyFont="1" applyFill="1" applyBorder="1" applyAlignment="1">
      <alignment horizontal="left" vertical="center"/>
    </xf>
    <xf numFmtId="0" fontId="0" fillId="0" borderId="11" xfId="0" applyFont="1" applyFill="1" applyBorder="1" applyAlignment="1">
      <alignment horizontal="left" vertical="center"/>
    </xf>
    <xf numFmtId="0" fontId="34" fillId="0" borderId="13"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4" xfId="0" applyFont="1" applyFill="1" applyBorder="1" applyAlignment="1">
      <alignment horizontal="center"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0" fontId="39" fillId="0" borderId="37" xfId="0" applyFont="1" applyBorder="1" applyAlignment="1">
      <alignment horizontal="left" vertical="center"/>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39" fillId="0" borderId="38" xfId="0" applyFont="1" applyBorder="1" applyAlignment="1">
      <alignment horizontal="left" vertical="center"/>
    </xf>
    <xf numFmtId="0" fontId="39" fillId="0" borderId="0" xfId="0" applyFont="1" applyBorder="1" applyAlignment="1">
      <alignment horizontal="left" vertical="center"/>
    </xf>
    <xf numFmtId="0" fontId="39" fillId="0" borderId="23" xfId="0" applyFont="1" applyBorder="1" applyAlignment="1">
      <alignment horizontal="left" vertical="center"/>
    </xf>
    <xf numFmtId="0" fontId="39" fillId="0" borderId="39" xfId="0" applyFont="1" applyBorder="1" applyAlignment="1">
      <alignment horizontal="left" vertical="center"/>
    </xf>
    <xf numFmtId="0" fontId="39" fillId="0" borderId="18" xfId="0" applyFont="1" applyBorder="1" applyAlignment="1">
      <alignment horizontal="left" vertical="center"/>
    </xf>
    <xf numFmtId="0" fontId="39" fillId="0" borderId="11" xfId="0" applyFont="1" applyBorder="1" applyAlignment="1">
      <alignment horizontal="left" vertical="center"/>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0" fillId="0" borderId="0" xfId="0" applyFill="1" applyBorder="1" applyAlignment="1">
      <alignment horizontal="left" vertical="center" wrapText="1"/>
    </xf>
    <xf numFmtId="0" fontId="0" fillId="0" borderId="23" xfId="0" applyFill="1" applyBorder="1" applyAlignment="1">
      <alignment horizontal="left" vertical="center" wrapText="1"/>
    </xf>
    <xf numFmtId="0" fontId="0" fillId="0" borderId="25" xfId="0" applyFill="1" applyBorder="1" applyAlignment="1">
      <alignment horizontal="left" vertical="center" wrapText="1"/>
    </xf>
    <xf numFmtId="0" fontId="0" fillId="0" borderId="36" xfId="0" applyFill="1" applyBorder="1" applyAlignment="1">
      <alignment horizontal="left" vertical="center" wrapText="1"/>
    </xf>
    <xf numFmtId="0" fontId="0" fillId="0" borderId="12" xfId="0"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34" fillId="0" borderId="12" xfId="0" applyFont="1" applyFill="1" applyBorder="1" applyAlignment="1">
      <alignment horizontal="left" vertical="top"/>
    </xf>
    <xf numFmtId="0" fontId="34" fillId="0" borderId="0" xfId="0" applyFont="1" applyFill="1" applyBorder="1" applyAlignment="1">
      <alignment horizontal="left" vertical="top"/>
    </xf>
    <xf numFmtId="0" fontId="34" fillId="0" borderId="23" xfId="0" applyFont="1" applyFill="1" applyBorder="1" applyAlignment="1">
      <alignment horizontal="left" vertical="top"/>
    </xf>
    <xf numFmtId="0" fontId="34" fillId="0" borderId="14" xfId="0" applyFont="1" applyFill="1" applyBorder="1" applyAlignment="1">
      <alignment horizontal="left" vertical="top"/>
    </xf>
    <xf numFmtId="0" fontId="34" fillId="0" borderId="18" xfId="0" applyFont="1" applyFill="1" applyBorder="1" applyAlignment="1">
      <alignment horizontal="left" vertical="top"/>
    </xf>
    <xf numFmtId="0" fontId="34" fillId="0" borderId="11" xfId="0" applyFont="1" applyFill="1" applyBorder="1" applyAlignment="1">
      <alignment horizontal="left" vertical="top"/>
    </xf>
    <xf numFmtId="0" fontId="34" fillId="33" borderId="10" xfId="0" applyFont="1" applyFill="1" applyBorder="1" applyAlignment="1">
      <alignment horizontal="left" vertical="center"/>
    </xf>
    <xf numFmtId="0" fontId="0" fillId="0" borderId="25" xfId="0" applyBorder="1" applyAlignment="1">
      <alignment horizontal="left" vertical="center"/>
    </xf>
    <xf numFmtId="0" fontId="0" fillId="0" borderId="36" xfId="0" applyBorder="1" applyAlignment="1">
      <alignment horizontal="left" vertical="center"/>
    </xf>
    <xf numFmtId="0" fontId="39" fillId="0" borderId="12" xfId="0" applyFont="1" applyBorder="1" applyAlignment="1">
      <alignment horizontal="left" vertical="top"/>
    </xf>
    <xf numFmtId="0" fontId="39" fillId="0" borderId="0" xfId="0" applyFont="1" applyBorder="1" applyAlignment="1">
      <alignment horizontal="left" vertical="top"/>
    </xf>
    <xf numFmtId="0" fontId="39" fillId="0" borderId="23" xfId="0" applyFont="1" applyBorder="1" applyAlignment="1">
      <alignment horizontal="left" vertical="top"/>
    </xf>
    <xf numFmtId="0" fontId="40" fillId="33" borderId="10" xfId="0" applyFont="1" applyFill="1" applyBorder="1" applyAlignment="1">
      <alignment horizontal="center" vertical="center" textRotation="255"/>
    </xf>
    <xf numFmtId="0" fontId="0" fillId="33" borderId="24" xfId="0" applyFill="1" applyBorder="1" applyAlignment="1">
      <alignment horizontal="left" vertical="center"/>
    </xf>
    <xf numFmtId="0" fontId="0" fillId="33" borderId="16" xfId="0" applyFill="1" applyBorder="1" applyAlignment="1">
      <alignment horizontal="left" vertical="center"/>
    </xf>
    <xf numFmtId="0" fontId="0" fillId="33" borderId="27" xfId="0" applyFill="1" applyBorder="1" applyAlignment="1">
      <alignment horizontal="left" vertical="center"/>
    </xf>
    <xf numFmtId="0" fontId="34" fillId="33" borderId="33" xfId="0" applyFont="1" applyFill="1" applyBorder="1" applyAlignment="1">
      <alignment horizontal="left" vertical="center" wrapText="1"/>
    </xf>
    <xf numFmtId="0" fontId="34" fillId="33" borderId="34" xfId="0" applyFont="1" applyFill="1" applyBorder="1" applyAlignment="1">
      <alignment horizontal="left" vertical="center" wrapText="1"/>
    </xf>
    <xf numFmtId="0" fontId="34" fillId="33" borderId="35" xfId="0" applyFont="1" applyFill="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42" xfId="0" applyBorder="1" applyAlignment="1">
      <alignment horizontal="left" vertical="center"/>
    </xf>
    <xf numFmtId="0" fontId="0" fillId="0" borderId="18" xfId="0" applyBorder="1" applyAlignment="1">
      <alignment horizontal="left" vertical="center"/>
    </xf>
    <xf numFmtId="0" fontId="0" fillId="0" borderId="11" xfId="0" applyBorder="1" applyAlignment="1">
      <alignment horizontal="left" vertical="center"/>
    </xf>
    <xf numFmtId="0" fontId="0" fillId="33" borderId="33" xfId="0" applyFill="1" applyBorder="1" applyAlignment="1">
      <alignment horizontal="left" vertical="center" wrapText="1"/>
    </xf>
    <xf numFmtId="0" fontId="0" fillId="33" borderId="35" xfId="0" applyFill="1" applyBorder="1" applyAlignment="1">
      <alignment horizontal="left" vertical="center" wrapText="1"/>
    </xf>
    <xf numFmtId="0" fontId="0" fillId="0" borderId="43" xfId="0" applyBorder="1" applyAlignment="1">
      <alignment horizontal="left" vertical="center"/>
    </xf>
    <xf numFmtId="0" fontId="0" fillId="0" borderId="27" xfId="0" applyBorder="1" applyAlignment="1">
      <alignment horizontal="left"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33" borderId="10" xfId="0" applyFill="1" applyBorder="1" applyAlignment="1">
      <alignment horizontal="left" vertical="center"/>
    </xf>
    <xf numFmtId="0" fontId="0" fillId="0" borderId="13" xfId="0" applyFill="1" applyBorder="1" applyAlignment="1">
      <alignment vertical="center"/>
    </xf>
    <xf numFmtId="0" fontId="0" fillId="0" borderId="19" xfId="0" applyFill="1" applyBorder="1" applyAlignment="1">
      <alignment vertical="center"/>
    </xf>
    <xf numFmtId="0" fontId="0" fillId="0" borderId="22" xfId="0" applyFill="1" applyBorder="1" applyAlignment="1">
      <alignment vertical="center"/>
    </xf>
    <xf numFmtId="0" fontId="0" fillId="0" borderId="12" xfId="0" applyFill="1" applyBorder="1" applyAlignment="1">
      <alignment vertical="center"/>
    </xf>
    <xf numFmtId="0" fontId="0" fillId="0" borderId="0" xfId="0" applyFill="1" applyAlignment="1">
      <alignment vertical="center"/>
    </xf>
    <xf numFmtId="0" fontId="0" fillId="0" borderId="23" xfId="0" applyFill="1" applyBorder="1" applyAlignment="1">
      <alignment vertical="center"/>
    </xf>
    <xf numFmtId="0" fontId="0" fillId="0" borderId="14" xfId="0" applyFill="1" applyBorder="1" applyAlignment="1">
      <alignment vertical="center"/>
    </xf>
    <xf numFmtId="0" fontId="0" fillId="0" borderId="18" xfId="0" applyFill="1" applyBorder="1" applyAlignment="1">
      <alignment vertical="center"/>
    </xf>
    <xf numFmtId="0" fontId="0" fillId="0" borderId="11" xfId="0" applyFill="1" applyBorder="1" applyAlignment="1">
      <alignmen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12" xfId="0" applyFill="1" applyBorder="1" applyAlignment="1">
      <alignment horizontal="left" vertical="center"/>
    </xf>
    <xf numFmtId="0" fontId="0" fillId="0" borderId="14" xfId="0" applyFill="1" applyBorder="1" applyAlignment="1">
      <alignment horizontal="left" vertical="center"/>
    </xf>
    <xf numFmtId="0" fontId="0" fillId="0" borderId="18" xfId="0" applyFill="1" applyBorder="1" applyAlignment="1">
      <alignment horizontal="left" vertical="center"/>
    </xf>
    <xf numFmtId="0" fontId="0" fillId="0" borderId="11" xfId="0" applyFill="1" applyBorder="1" applyAlignment="1">
      <alignment horizontal="lef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34" fillId="33" borderId="13" xfId="0" applyFont="1" applyFill="1" applyBorder="1" applyAlignment="1">
      <alignment horizontal="center" vertical="center"/>
    </xf>
    <xf numFmtId="0" fontId="34" fillId="33" borderId="22" xfId="0" applyFont="1" applyFill="1" applyBorder="1" applyAlignment="1">
      <alignment horizontal="center" vertical="center"/>
    </xf>
    <xf numFmtId="0" fontId="34" fillId="33" borderId="12" xfId="0" applyFont="1" applyFill="1" applyBorder="1" applyAlignment="1">
      <alignment horizontal="center" vertical="center"/>
    </xf>
    <xf numFmtId="0" fontId="34" fillId="33" borderId="23" xfId="0" applyFont="1" applyFill="1" applyBorder="1" applyAlignment="1">
      <alignment horizontal="center" vertical="center"/>
    </xf>
    <xf numFmtId="0" fontId="34" fillId="33" borderId="14" xfId="0" applyFont="1" applyFill="1" applyBorder="1" applyAlignment="1">
      <alignment horizontal="center" vertical="center"/>
    </xf>
    <xf numFmtId="0" fontId="34" fillId="33" borderId="11" xfId="0" applyFont="1" applyFill="1" applyBorder="1" applyAlignment="1">
      <alignment horizontal="center" vertical="center"/>
    </xf>
    <xf numFmtId="0" fontId="41" fillId="0" borderId="0" xfId="0" applyFont="1" applyAlignment="1">
      <alignment horizontal="center" vertical="center"/>
    </xf>
    <xf numFmtId="0" fontId="34" fillId="33" borderId="10" xfId="0" applyFont="1" applyFill="1" applyBorder="1" applyAlignment="1">
      <alignment horizontal="center" vertical="center"/>
    </xf>
    <xf numFmtId="0" fontId="0" fillId="0" borderId="10" xfId="0" applyBorder="1" applyAlignment="1">
      <alignment horizontal="center" vertical="center"/>
    </xf>
    <xf numFmtId="49" fontId="0" fillId="0" borderId="24" xfId="0" applyNumberFormat="1" applyBorder="1" applyAlignment="1">
      <alignment vertical="center"/>
    </xf>
    <xf numFmtId="49" fontId="0" fillId="0" borderId="16" xfId="0" applyNumberFormat="1" applyBorder="1" applyAlignment="1">
      <alignment vertical="center"/>
    </xf>
    <xf numFmtId="49" fontId="0" fillId="0" borderId="27" xfId="0" applyNumberFormat="1" applyBorder="1" applyAlignment="1">
      <alignment vertical="center"/>
    </xf>
    <xf numFmtId="0" fontId="0" fillId="0" borderId="24" xfId="0" applyFill="1" applyBorder="1" applyAlignment="1">
      <alignment vertical="center"/>
    </xf>
    <xf numFmtId="0" fontId="0" fillId="0" borderId="27" xfId="0" applyFill="1" applyBorder="1" applyAlignment="1">
      <alignment vertical="center"/>
    </xf>
    <xf numFmtId="0" fontId="0" fillId="0" borderId="24" xfId="0" applyFill="1" applyBorder="1" applyAlignment="1">
      <alignment horizontal="left" vertical="center" wrapText="1"/>
    </xf>
    <xf numFmtId="0" fontId="0" fillId="0" borderId="27" xfId="0" applyFill="1" applyBorder="1" applyAlignment="1">
      <alignment horizontal="left" vertical="center" wrapText="1"/>
    </xf>
    <xf numFmtId="0" fontId="0" fillId="0" borderId="24" xfId="0" applyFont="1" applyFill="1" applyBorder="1" applyAlignment="1">
      <alignment vertical="center"/>
    </xf>
    <xf numFmtId="0" fontId="0" fillId="0" borderId="16" xfId="0" applyFont="1" applyFill="1" applyBorder="1" applyAlignment="1">
      <alignment vertical="center"/>
    </xf>
    <xf numFmtId="0" fontId="0" fillId="0" borderId="27" xfId="0" applyFont="1" applyFill="1" applyBorder="1" applyAlignment="1">
      <alignment vertical="center"/>
    </xf>
    <xf numFmtId="0" fontId="34" fillId="33" borderId="24" xfId="0" applyFont="1" applyFill="1" applyBorder="1" applyAlignment="1">
      <alignment horizontal="left" vertical="center"/>
    </xf>
    <xf numFmtId="0" fontId="34" fillId="33" borderId="16" xfId="0" applyFont="1" applyFill="1" applyBorder="1" applyAlignment="1">
      <alignment horizontal="left" vertical="center"/>
    </xf>
    <xf numFmtId="0" fontId="34" fillId="33" borderId="27" xfId="0" applyFont="1" applyFill="1" applyBorder="1" applyAlignment="1">
      <alignment horizontal="left" vertical="center"/>
    </xf>
    <xf numFmtId="0" fontId="0" fillId="0" borderId="24" xfId="0" applyBorder="1" applyAlignment="1">
      <alignment vertical="center"/>
    </xf>
    <xf numFmtId="0" fontId="0" fillId="0" borderId="16" xfId="0" applyBorder="1" applyAlignment="1">
      <alignment vertical="center"/>
    </xf>
    <xf numFmtId="0" fontId="0" fillId="0" borderId="27" xfId="0" applyBorder="1" applyAlignment="1">
      <alignment vertical="center"/>
    </xf>
    <xf numFmtId="0" fontId="0" fillId="0" borderId="16" xfId="0" applyFill="1"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34" fillId="0" borderId="12"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3" xfId="0" applyFont="1" applyFill="1" applyBorder="1" applyAlignment="1">
      <alignment horizontal="left" vertical="center"/>
    </xf>
    <xf numFmtId="0" fontId="34" fillId="0" borderId="14" xfId="0" applyFont="1" applyFill="1" applyBorder="1" applyAlignment="1">
      <alignment horizontal="left" vertical="center"/>
    </xf>
    <xf numFmtId="0" fontId="34" fillId="0" borderId="18" xfId="0" applyFont="1" applyFill="1" applyBorder="1" applyAlignment="1">
      <alignment horizontal="left" vertical="center"/>
    </xf>
    <xf numFmtId="0" fontId="34" fillId="0" borderId="11"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1"/>
  <sheetViews>
    <sheetView tabSelected="1" view="pageBreakPreview" zoomScaleSheetLayoutView="100" zoomScalePageLayoutView="0" workbookViewId="0" topLeftCell="A1">
      <selection activeCell="C4" sqref="C4:D5"/>
    </sheetView>
  </sheetViews>
  <sheetFormatPr defaultColWidth="9.140625" defaultRowHeight="15"/>
  <cols>
    <col min="1" max="1" width="4.28125" style="0" customWidth="1"/>
    <col min="2" max="2" width="18.28125" style="0" customWidth="1"/>
    <col min="3" max="3" width="2.421875" style="0" customWidth="1"/>
    <col min="4" max="4" width="23.57421875" style="0" customWidth="1"/>
    <col min="5" max="5" width="16.8515625" style="0" customWidth="1"/>
    <col min="6" max="6" width="2.57421875" style="0" customWidth="1"/>
    <col min="7" max="7" width="28.8515625" style="0" customWidth="1"/>
    <col min="9" max="9" width="10.421875" style="0" customWidth="1"/>
  </cols>
  <sheetData>
    <row r="1" spans="1:7" ht="21">
      <c r="A1" s="172" t="s">
        <v>0</v>
      </c>
      <c r="B1" s="172"/>
      <c r="C1" s="172"/>
      <c r="D1" s="172"/>
      <c r="E1" s="172"/>
      <c r="F1" s="172"/>
      <c r="G1" s="172"/>
    </row>
    <row r="2" spans="1:7" ht="21">
      <c r="A2" s="172" t="s">
        <v>62</v>
      </c>
      <c r="B2" s="172"/>
      <c r="C2" s="172"/>
      <c r="D2" s="172"/>
      <c r="E2" s="172"/>
      <c r="F2" s="172"/>
      <c r="G2" s="172"/>
    </row>
    <row r="3" ht="4.5" customHeight="1"/>
    <row r="4" spans="2:7" ht="15">
      <c r="B4" s="173" t="s">
        <v>12</v>
      </c>
      <c r="C4" s="174" t="s">
        <v>130</v>
      </c>
      <c r="D4" s="174"/>
      <c r="E4" s="13" t="s">
        <v>1</v>
      </c>
      <c r="F4" s="8"/>
      <c r="G4" s="27" t="s">
        <v>50</v>
      </c>
    </row>
    <row r="5" spans="2:7" ht="15">
      <c r="B5" s="173"/>
      <c r="C5" s="174"/>
      <c r="D5" s="174"/>
      <c r="F5" s="9"/>
      <c r="G5" s="6" t="s">
        <v>51</v>
      </c>
    </row>
    <row r="6" ht="14.25" customHeight="1"/>
    <row r="7" spans="1:7" ht="20.25" customHeight="1">
      <c r="A7" s="129" t="s">
        <v>2</v>
      </c>
      <c r="B7" s="2" t="s">
        <v>3</v>
      </c>
      <c r="C7" s="175" t="s">
        <v>131</v>
      </c>
      <c r="D7" s="176"/>
      <c r="E7" s="176"/>
      <c r="F7" s="176"/>
      <c r="G7" s="177"/>
    </row>
    <row r="8" spans="1:7" ht="31.5" customHeight="1">
      <c r="A8" s="129"/>
      <c r="B8" s="3" t="s">
        <v>9</v>
      </c>
      <c r="C8" s="178"/>
      <c r="D8" s="179"/>
      <c r="E8" s="3" t="s">
        <v>10</v>
      </c>
      <c r="F8" s="180"/>
      <c r="G8" s="181"/>
    </row>
    <row r="9" spans="1:7" ht="15.75" customHeight="1">
      <c r="A9" s="129"/>
      <c r="B9" s="2" t="s">
        <v>11</v>
      </c>
      <c r="C9" s="43"/>
      <c r="D9" s="44"/>
      <c r="E9" s="44"/>
      <c r="F9" s="44"/>
      <c r="G9" s="45"/>
    </row>
    <row r="10" ht="15.75" customHeight="1">
      <c r="A10" s="1"/>
    </row>
    <row r="11" spans="1:7" ht="30.75" customHeight="1">
      <c r="A11" s="129" t="s">
        <v>4</v>
      </c>
      <c r="B11" s="4" t="s">
        <v>5</v>
      </c>
      <c r="C11" s="182"/>
      <c r="D11" s="183"/>
      <c r="E11" s="183"/>
      <c r="F11" s="183"/>
      <c r="G11" s="184"/>
    </row>
    <row r="12" spans="1:7" ht="21.75" customHeight="1">
      <c r="A12" s="129"/>
      <c r="B12" s="4" t="s">
        <v>30</v>
      </c>
      <c r="C12" s="182"/>
      <c r="D12" s="183"/>
      <c r="E12" s="183"/>
      <c r="F12" s="183"/>
      <c r="G12" s="184"/>
    </row>
    <row r="13" spans="1:7" ht="16.5" customHeight="1">
      <c r="A13" s="129"/>
      <c r="B13" s="185" t="s">
        <v>15</v>
      </c>
      <c r="C13" s="186"/>
      <c r="D13" s="186"/>
      <c r="E13" s="186"/>
      <c r="F13" s="186"/>
      <c r="G13" s="187"/>
    </row>
    <row r="14" spans="1:7" ht="16.5" customHeight="1">
      <c r="A14" s="129"/>
      <c r="B14" s="2" t="s">
        <v>32</v>
      </c>
      <c r="C14" s="188" t="s">
        <v>127</v>
      </c>
      <c r="D14" s="189"/>
      <c r="E14" s="189"/>
      <c r="F14" s="189"/>
      <c r="G14" s="190"/>
    </row>
    <row r="15" spans="1:7" ht="22.5" customHeight="1">
      <c r="A15" s="129"/>
      <c r="B15" s="2" t="s">
        <v>118</v>
      </c>
      <c r="C15" s="178"/>
      <c r="D15" s="191"/>
      <c r="E15" s="191"/>
      <c r="F15" s="191"/>
      <c r="G15" s="179"/>
    </row>
    <row r="16" spans="1:7" ht="15" customHeight="1">
      <c r="A16" s="129"/>
      <c r="B16" s="185" t="s">
        <v>6</v>
      </c>
      <c r="C16" s="186"/>
      <c r="D16" s="186"/>
      <c r="E16" s="186"/>
      <c r="F16" s="186"/>
      <c r="G16" s="187"/>
    </row>
    <row r="17" spans="1:7" ht="15" customHeight="1">
      <c r="A17" s="129"/>
      <c r="B17" s="148" t="s">
        <v>13</v>
      </c>
      <c r="C17" s="149"/>
      <c r="D17" s="150"/>
      <c r="E17" s="150"/>
      <c r="F17" s="150"/>
      <c r="G17" s="151"/>
    </row>
    <row r="18" spans="1:7" ht="15" customHeight="1">
      <c r="A18" s="129"/>
      <c r="B18" s="148"/>
      <c r="C18" s="152"/>
      <c r="D18" s="153"/>
      <c r="E18" s="153"/>
      <c r="F18" s="153"/>
      <c r="G18" s="154"/>
    </row>
    <row r="19" spans="1:7" ht="15" customHeight="1">
      <c r="A19" s="129"/>
      <c r="B19" s="148"/>
      <c r="C19" s="155"/>
      <c r="D19" s="156"/>
      <c r="E19" s="156"/>
      <c r="F19" s="156"/>
      <c r="G19" s="157"/>
    </row>
    <row r="20" spans="1:7" ht="20.25" customHeight="1">
      <c r="A20" s="129"/>
      <c r="B20" s="5" t="s">
        <v>14</v>
      </c>
      <c r="C20" s="158" t="s">
        <v>132</v>
      </c>
      <c r="D20" s="159"/>
      <c r="E20" s="159"/>
      <c r="F20" s="159"/>
      <c r="G20" s="145"/>
    </row>
    <row r="21" spans="1:7" ht="15" customHeight="1">
      <c r="A21" s="129"/>
      <c r="B21" s="164" t="s">
        <v>36</v>
      </c>
      <c r="C21" s="7"/>
      <c r="D21" s="74" t="s">
        <v>35</v>
      </c>
      <c r="E21" s="74"/>
      <c r="F21" s="74"/>
      <c r="G21" s="75"/>
    </row>
    <row r="22" spans="1:7" ht="15" customHeight="1">
      <c r="A22" s="129"/>
      <c r="B22" s="165"/>
      <c r="C22" s="7"/>
      <c r="D22" s="74" t="s">
        <v>23</v>
      </c>
      <c r="E22" s="74"/>
      <c r="F22" s="74"/>
      <c r="G22" s="75"/>
    </row>
    <row r="23" spans="1:7" ht="15" customHeight="1">
      <c r="A23" s="129"/>
      <c r="B23" s="165"/>
      <c r="C23" s="7"/>
      <c r="D23" s="74" t="s">
        <v>41</v>
      </c>
      <c r="E23" s="74"/>
      <c r="F23" s="74"/>
      <c r="G23" s="75"/>
    </row>
    <row r="24" spans="1:7" ht="15" customHeight="1">
      <c r="A24" s="129"/>
      <c r="B24" s="165"/>
      <c r="C24" s="160"/>
      <c r="D24" s="76"/>
      <c r="E24" s="76"/>
      <c r="F24" s="76"/>
      <c r="G24" s="77"/>
    </row>
    <row r="25" spans="1:7" ht="15" customHeight="1">
      <c r="A25" s="129"/>
      <c r="B25" s="165"/>
      <c r="C25" s="161"/>
      <c r="D25" s="162"/>
      <c r="E25" s="162"/>
      <c r="F25" s="162"/>
      <c r="G25" s="163"/>
    </row>
    <row r="26" ht="18.75" customHeight="1"/>
    <row r="27" spans="1:7" ht="13.5" customHeight="1">
      <c r="A27" s="129" t="s">
        <v>7</v>
      </c>
      <c r="B27" s="2" t="s">
        <v>15</v>
      </c>
      <c r="C27" s="130" t="str">
        <f>C14</f>
        <v>　　　　　　　　　市（町村）　　　地先</v>
      </c>
      <c r="D27" s="131"/>
      <c r="E27" s="131"/>
      <c r="F27" s="131"/>
      <c r="G27" s="132"/>
    </row>
    <row r="28" spans="1:7" ht="52.5" customHeight="1">
      <c r="A28" s="129"/>
      <c r="B28" s="133" t="s">
        <v>8</v>
      </c>
      <c r="C28" s="14"/>
      <c r="D28" s="21" t="s">
        <v>24</v>
      </c>
      <c r="E28" s="44" t="s">
        <v>112</v>
      </c>
      <c r="F28" s="44"/>
      <c r="G28" s="45"/>
    </row>
    <row r="29" spans="1:7" ht="19.5" customHeight="1">
      <c r="A29" s="129"/>
      <c r="B29" s="134"/>
      <c r="C29" s="19"/>
      <c r="D29" s="20" t="s">
        <v>25</v>
      </c>
      <c r="E29" s="136" t="s">
        <v>52</v>
      </c>
      <c r="F29" s="136"/>
      <c r="G29" s="137"/>
    </row>
    <row r="30" spans="1:7" ht="15">
      <c r="A30" s="129"/>
      <c r="B30" s="134"/>
      <c r="C30" s="22"/>
      <c r="D30" s="23"/>
      <c r="E30" s="25" t="s">
        <v>22</v>
      </c>
      <c r="F30" s="138"/>
      <c r="G30" s="139"/>
    </row>
    <row r="31" spans="1:7" ht="15">
      <c r="A31" s="129"/>
      <c r="B31" s="134"/>
      <c r="C31" s="19"/>
      <c r="D31" s="20" t="s">
        <v>26</v>
      </c>
      <c r="E31" s="136" t="s">
        <v>52</v>
      </c>
      <c r="F31" s="136"/>
      <c r="G31" s="137"/>
    </row>
    <row r="32" spans="1:7" ht="15">
      <c r="A32" s="129"/>
      <c r="B32" s="134"/>
      <c r="C32" s="22"/>
      <c r="D32" s="23"/>
      <c r="E32" s="25" t="s">
        <v>22</v>
      </c>
      <c r="F32" s="138"/>
      <c r="G32" s="139"/>
    </row>
    <row r="33" spans="1:7" ht="15">
      <c r="A33" s="129"/>
      <c r="B33" s="134"/>
      <c r="C33" s="19"/>
      <c r="D33" s="20" t="s">
        <v>27</v>
      </c>
      <c r="E33" s="136" t="s">
        <v>52</v>
      </c>
      <c r="F33" s="136"/>
      <c r="G33" s="137"/>
    </row>
    <row r="34" spans="1:7" ht="15">
      <c r="A34" s="129"/>
      <c r="B34" s="134"/>
      <c r="C34" s="22"/>
      <c r="D34" s="18"/>
      <c r="E34" s="25" t="s">
        <v>22</v>
      </c>
      <c r="F34" s="138"/>
      <c r="G34" s="139"/>
    </row>
    <row r="35" spans="1:7" ht="21" customHeight="1">
      <c r="A35" s="129"/>
      <c r="B35" s="134"/>
      <c r="C35" s="26"/>
      <c r="D35" s="72" t="s">
        <v>42</v>
      </c>
      <c r="E35" s="72"/>
      <c r="F35" s="72"/>
      <c r="G35" s="73"/>
    </row>
    <row r="36" spans="1:7" ht="21" customHeight="1">
      <c r="A36" s="129"/>
      <c r="B36" s="135"/>
      <c r="C36" s="22"/>
      <c r="D36" s="140" t="s">
        <v>43</v>
      </c>
      <c r="E36" s="140"/>
      <c r="F36" s="140"/>
      <c r="G36" s="141"/>
    </row>
    <row r="37" spans="1:7" ht="32.25" customHeight="1">
      <c r="A37" s="129"/>
      <c r="B37" s="142" t="s">
        <v>113</v>
      </c>
      <c r="C37" s="30"/>
      <c r="D37" s="10" t="s">
        <v>28</v>
      </c>
      <c r="E37" s="24" t="s">
        <v>16</v>
      </c>
      <c r="F37" s="144"/>
      <c r="G37" s="145"/>
    </row>
    <row r="38" spans="1:7" ht="28.5" customHeight="1">
      <c r="A38" s="129"/>
      <c r="B38" s="143"/>
      <c r="C38" s="30"/>
      <c r="D38" s="11" t="s">
        <v>29</v>
      </c>
      <c r="E38" s="146"/>
      <c r="F38" s="146"/>
      <c r="G38" s="147"/>
    </row>
    <row r="39" spans="1:7" ht="34.5" customHeight="1">
      <c r="A39" s="129"/>
      <c r="B39" s="133" t="s">
        <v>17</v>
      </c>
      <c r="C39" s="15"/>
      <c r="D39" s="72" t="s">
        <v>46</v>
      </c>
      <c r="E39" s="72"/>
      <c r="F39" s="72"/>
      <c r="G39" s="73"/>
    </row>
    <row r="40" spans="1:7" ht="15.75" customHeight="1">
      <c r="A40" s="129"/>
      <c r="B40" s="134"/>
      <c r="C40" s="16"/>
      <c r="D40" s="74" t="s">
        <v>44</v>
      </c>
      <c r="E40" s="74"/>
      <c r="F40" s="74"/>
      <c r="G40" s="75"/>
    </row>
    <row r="41" spans="1:7" ht="15.75" customHeight="1">
      <c r="A41" s="129"/>
      <c r="B41" s="134"/>
      <c r="C41" s="16"/>
      <c r="D41" s="74" t="s">
        <v>45</v>
      </c>
      <c r="E41" s="74"/>
      <c r="F41" s="74"/>
      <c r="G41" s="75"/>
    </row>
    <row r="42" spans="1:7" ht="15.75" customHeight="1">
      <c r="A42" s="129"/>
      <c r="B42" s="134"/>
      <c r="C42" s="16"/>
      <c r="D42" s="28" t="s">
        <v>48</v>
      </c>
      <c r="E42" s="28"/>
      <c r="F42" s="28"/>
      <c r="G42" s="29"/>
    </row>
    <row r="43" spans="1:7" ht="15.75" customHeight="1">
      <c r="A43" s="129"/>
      <c r="B43" s="134"/>
      <c r="C43" s="17"/>
      <c r="D43" s="124" t="s">
        <v>47</v>
      </c>
      <c r="E43" s="124"/>
      <c r="F43" s="124"/>
      <c r="G43" s="125"/>
    </row>
    <row r="44" spans="1:7" ht="15">
      <c r="A44" s="129"/>
      <c r="B44" s="134"/>
      <c r="C44" s="126" t="s">
        <v>34</v>
      </c>
      <c r="D44" s="127"/>
      <c r="E44" s="127"/>
      <c r="F44" s="127"/>
      <c r="G44" s="128"/>
    </row>
    <row r="45" spans="1:7" ht="13.5">
      <c r="A45" s="129"/>
      <c r="B45" s="134"/>
      <c r="C45" s="111"/>
      <c r="D45" s="112"/>
      <c r="E45" s="112"/>
      <c r="F45" s="112"/>
      <c r="G45" s="113"/>
    </row>
    <row r="46" spans="1:7" ht="13.5">
      <c r="A46" s="129"/>
      <c r="B46" s="134"/>
      <c r="C46" s="111"/>
      <c r="D46" s="112"/>
      <c r="E46" s="112"/>
      <c r="F46" s="112"/>
      <c r="G46" s="113"/>
    </row>
    <row r="47" spans="1:7" ht="13.5">
      <c r="A47" s="129"/>
      <c r="B47" s="134"/>
      <c r="C47" s="111"/>
      <c r="D47" s="112"/>
      <c r="E47" s="112"/>
      <c r="F47" s="112"/>
      <c r="G47" s="113"/>
    </row>
    <row r="48" spans="1:7" ht="13.5">
      <c r="A48" s="129"/>
      <c r="B48" s="134"/>
      <c r="C48" s="111"/>
      <c r="D48" s="112"/>
      <c r="E48" s="112"/>
      <c r="F48" s="112"/>
      <c r="G48" s="113"/>
    </row>
    <row r="49" spans="1:7" ht="13.5">
      <c r="A49" s="129"/>
      <c r="B49" s="135"/>
      <c r="C49" s="114"/>
      <c r="D49" s="115"/>
      <c r="E49" s="115"/>
      <c r="F49" s="115"/>
      <c r="G49" s="116"/>
    </row>
    <row r="51" spans="1:7" ht="16.5" customHeight="1">
      <c r="A51" s="57" t="s">
        <v>18</v>
      </c>
      <c r="B51" s="58" t="s">
        <v>19</v>
      </c>
      <c r="C51" s="60"/>
      <c r="D51" s="61" t="s">
        <v>114</v>
      </c>
      <c r="E51" s="62"/>
      <c r="F51" s="62"/>
      <c r="G51" s="63"/>
    </row>
    <row r="52" spans="1:7" ht="16.5" customHeight="1">
      <c r="A52" s="57"/>
      <c r="B52" s="59"/>
      <c r="C52" s="60"/>
      <c r="D52" s="64"/>
      <c r="E52" s="65"/>
      <c r="F52" s="65"/>
      <c r="G52" s="66"/>
    </row>
    <row r="53" spans="1:7" ht="16.5" customHeight="1">
      <c r="A53" s="57"/>
      <c r="B53" s="59"/>
      <c r="C53" s="60"/>
      <c r="D53" s="67"/>
      <c r="E53" s="67"/>
      <c r="F53" s="67"/>
      <c r="G53" s="68"/>
    </row>
    <row r="54" spans="1:7" ht="16.5" customHeight="1">
      <c r="A54" s="57"/>
      <c r="B54" s="59"/>
      <c r="C54" s="60"/>
      <c r="D54" s="62" t="s">
        <v>73</v>
      </c>
      <c r="E54" s="62"/>
      <c r="F54" s="62"/>
      <c r="G54" s="63"/>
    </row>
    <row r="55" spans="1:7" ht="16.5" customHeight="1">
      <c r="A55" s="57"/>
      <c r="B55" s="59"/>
      <c r="C55" s="60"/>
      <c r="D55" s="65"/>
      <c r="E55" s="65"/>
      <c r="F55" s="65"/>
      <c r="G55" s="66"/>
    </row>
    <row r="56" spans="1:7" ht="16.5" customHeight="1">
      <c r="A56" s="57"/>
      <c r="B56" s="59"/>
      <c r="C56" s="60"/>
      <c r="D56" s="67"/>
      <c r="E56" s="67"/>
      <c r="F56" s="67"/>
      <c r="G56" s="68"/>
    </row>
    <row r="57" spans="1:7" ht="17.25" customHeight="1">
      <c r="A57" s="57"/>
      <c r="B57" s="69" t="s">
        <v>71</v>
      </c>
      <c r="C57" s="71" t="s">
        <v>20</v>
      </c>
      <c r="D57" s="71"/>
      <c r="E57" s="71"/>
      <c r="F57" s="71"/>
      <c r="G57" s="71"/>
    </row>
    <row r="58" spans="1:7" ht="15" customHeight="1">
      <c r="A58" s="57"/>
      <c r="B58" s="59"/>
      <c r="C58" s="12"/>
      <c r="D58" s="72" t="s">
        <v>37</v>
      </c>
      <c r="E58" s="72"/>
      <c r="F58" s="72"/>
      <c r="G58" s="73"/>
    </row>
    <row r="59" spans="1:7" ht="15" customHeight="1">
      <c r="A59" s="57"/>
      <c r="B59" s="59"/>
      <c r="C59" s="12"/>
      <c r="D59" s="74" t="s">
        <v>38</v>
      </c>
      <c r="E59" s="74"/>
      <c r="F59" s="74"/>
      <c r="G59" s="75"/>
    </row>
    <row r="60" spans="1:7" ht="15" customHeight="1">
      <c r="A60" s="57"/>
      <c r="B60" s="59"/>
      <c r="C60" s="12"/>
      <c r="D60" s="76" t="s">
        <v>49</v>
      </c>
      <c r="E60" s="76"/>
      <c r="F60" s="76"/>
      <c r="G60" s="77"/>
    </row>
    <row r="61" spans="1:7" ht="15" customHeight="1">
      <c r="A61" s="57"/>
      <c r="B61" s="59"/>
      <c r="C61" s="12"/>
      <c r="D61" s="74" t="s">
        <v>39</v>
      </c>
      <c r="E61" s="74"/>
      <c r="F61" s="74"/>
      <c r="G61" s="75"/>
    </row>
    <row r="62" spans="1:7" ht="15" customHeight="1">
      <c r="A62" s="57"/>
      <c r="B62" s="59"/>
      <c r="C62" s="117"/>
      <c r="D62" s="118"/>
      <c r="E62" s="118"/>
      <c r="F62" s="118"/>
      <c r="G62" s="119"/>
    </row>
    <row r="63" spans="1:7" ht="15" customHeight="1">
      <c r="A63" s="57"/>
      <c r="B63" s="59"/>
      <c r="C63" s="120"/>
      <c r="D63" s="121"/>
      <c r="E63" s="121"/>
      <c r="F63" s="121"/>
      <c r="G63" s="122"/>
    </row>
    <row r="64" spans="1:7" ht="17.25" customHeight="1">
      <c r="A64" s="57"/>
      <c r="B64" s="59"/>
      <c r="C64" s="123" t="s">
        <v>33</v>
      </c>
      <c r="D64" s="123"/>
      <c r="E64" s="123"/>
      <c r="F64" s="123"/>
      <c r="G64" s="123"/>
    </row>
    <row r="65" spans="1:7" ht="13.5" customHeight="1">
      <c r="A65" s="57"/>
      <c r="B65" s="59"/>
      <c r="C65" s="87"/>
      <c r="D65" s="105" t="s">
        <v>74</v>
      </c>
      <c r="E65" s="105"/>
      <c r="F65" s="105"/>
      <c r="G65" s="106"/>
    </row>
    <row r="66" spans="1:7" ht="15">
      <c r="A66" s="57"/>
      <c r="B66" s="59"/>
      <c r="C66" s="88"/>
      <c r="D66" s="107"/>
      <c r="E66" s="107"/>
      <c r="F66" s="107"/>
      <c r="G66" s="108"/>
    </row>
    <row r="67" spans="1:7" ht="15">
      <c r="A67" s="57"/>
      <c r="B67" s="59"/>
      <c r="C67" s="88"/>
      <c r="D67" s="107"/>
      <c r="E67" s="107"/>
      <c r="F67" s="107"/>
      <c r="G67" s="108"/>
    </row>
    <row r="68" spans="1:7" ht="13.5">
      <c r="A68" s="57"/>
      <c r="B68" s="59"/>
      <c r="C68" s="88"/>
      <c r="D68" s="107"/>
      <c r="E68" s="107"/>
      <c r="F68" s="107"/>
      <c r="G68" s="108"/>
    </row>
    <row r="69" spans="1:7" ht="13.5">
      <c r="A69" s="57"/>
      <c r="B69" s="59"/>
      <c r="C69" s="88"/>
      <c r="D69" s="109"/>
      <c r="E69" s="109"/>
      <c r="F69" s="109"/>
      <c r="G69" s="110"/>
    </row>
    <row r="70" spans="1:7" ht="13.5">
      <c r="A70" s="57"/>
      <c r="B70" s="59"/>
      <c r="C70" s="88"/>
      <c r="D70" s="94" t="s">
        <v>72</v>
      </c>
      <c r="E70" s="95"/>
      <c r="F70" s="95"/>
      <c r="G70" s="96"/>
    </row>
    <row r="71" spans="1:7" ht="13.5">
      <c r="A71" s="57"/>
      <c r="B71" s="59"/>
      <c r="C71" s="88"/>
      <c r="D71" s="97"/>
      <c r="E71" s="98"/>
      <c r="F71" s="98"/>
      <c r="G71" s="99"/>
    </row>
    <row r="72" spans="1:7" ht="13.5">
      <c r="A72" s="57"/>
      <c r="B72" s="59"/>
      <c r="C72" s="88"/>
      <c r="D72" s="97"/>
      <c r="E72" s="98"/>
      <c r="F72" s="98"/>
      <c r="G72" s="99"/>
    </row>
    <row r="73" spans="1:7" ht="13.5">
      <c r="A73" s="57"/>
      <c r="B73" s="59"/>
      <c r="C73" s="89"/>
      <c r="D73" s="100"/>
      <c r="E73" s="101"/>
      <c r="F73" s="101"/>
      <c r="G73" s="102"/>
    </row>
    <row r="74" spans="1:7" ht="13.5" customHeight="1">
      <c r="A74" s="57"/>
      <c r="B74" s="59"/>
      <c r="C74" s="87"/>
      <c r="D74" s="105" t="s">
        <v>75</v>
      </c>
      <c r="E74" s="105"/>
      <c r="F74" s="105"/>
      <c r="G74" s="106"/>
    </row>
    <row r="75" spans="1:7" ht="15">
      <c r="A75" s="57"/>
      <c r="B75" s="59"/>
      <c r="C75" s="88"/>
      <c r="D75" s="107"/>
      <c r="E75" s="107"/>
      <c r="F75" s="107"/>
      <c r="G75" s="108"/>
    </row>
    <row r="76" spans="1:7" ht="15">
      <c r="A76" s="57"/>
      <c r="B76" s="59"/>
      <c r="C76" s="88"/>
      <c r="D76" s="107"/>
      <c r="E76" s="107"/>
      <c r="F76" s="107"/>
      <c r="G76" s="108"/>
    </row>
    <row r="77" spans="1:7" ht="13.5">
      <c r="A77" s="57"/>
      <c r="B77" s="59"/>
      <c r="C77" s="88"/>
      <c r="D77" s="107"/>
      <c r="E77" s="107"/>
      <c r="F77" s="107"/>
      <c r="G77" s="108"/>
    </row>
    <row r="78" spans="1:7" ht="13.5" customHeight="1">
      <c r="A78" s="57"/>
      <c r="B78" s="59"/>
      <c r="C78" s="88"/>
      <c r="D78" s="109"/>
      <c r="E78" s="109"/>
      <c r="F78" s="109"/>
      <c r="G78" s="110"/>
    </row>
    <row r="79" spans="1:7" ht="13.5">
      <c r="A79" s="57"/>
      <c r="B79" s="59"/>
      <c r="C79" s="88"/>
      <c r="D79" s="94" t="s">
        <v>72</v>
      </c>
      <c r="E79" s="95"/>
      <c r="F79" s="95"/>
      <c r="G79" s="96"/>
    </row>
    <row r="80" spans="1:7" ht="13.5">
      <c r="A80" s="57"/>
      <c r="B80" s="59"/>
      <c r="C80" s="88"/>
      <c r="D80" s="97"/>
      <c r="E80" s="98"/>
      <c r="F80" s="98"/>
      <c r="G80" s="99"/>
    </row>
    <row r="81" spans="1:7" ht="13.5">
      <c r="A81" s="57"/>
      <c r="B81" s="59"/>
      <c r="C81" s="88"/>
      <c r="D81" s="97"/>
      <c r="E81" s="98"/>
      <c r="F81" s="98"/>
      <c r="G81" s="99"/>
    </row>
    <row r="82" spans="1:7" ht="13.5">
      <c r="A82" s="57"/>
      <c r="B82" s="59"/>
      <c r="C82" s="89"/>
      <c r="D82" s="100"/>
      <c r="E82" s="101"/>
      <c r="F82" s="101"/>
      <c r="G82" s="102"/>
    </row>
    <row r="83" spans="1:7" ht="13.5" customHeight="1">
      <c r="A83" s="57"/>
      <c r="B83" s="59"/>
      <c r="C83" s="87"/>
      <c r="D83" s="61" t="s">
        <v>76</v>
      </c>
      <c r="E83" s="61"/>
      <c r="F83" s="61"/>
      <c r="G83" s="90"/>
    </row>
    <row r="84" spans="1:7" ht="13.5" customHeight="1">
      <c r="A84" s="57"/>
      <c r="B84" s="59"/>
      <c r="C84" s="88"/>
      <c r="D84" s="64"/>
      <c r="E84" s="64"/>
      <c r="F84" s="64"/>
      <c r="G84" s="91"/>
    </row>
    <row r="85" spans="1:7" ht="15">
      <c r="A85" s="57"/>
      <c r="B85" s="59"/>
      <c r="C85" s="88"/>
      <c r="D85" s="64"/>
      <c r="E85" s="64"/>
      <c r="F85" s="64"/>
      <c r="G85" s="91"/>
    </row>
    <row r="86" spans="1:7" ht="13.5">
      <c r="A86" s="57"/>
      <c r="B86" s="59"/>
      <c r="C86" s="88"/>
      <c r="D86" s="64"/>
      <c r="E86" s="64"/>
      <c r="F86" s="64"/>
      <c r="G86" s="91"/>
    </row>
    <row r="87" spans="1:7" ht="13.5">
      <c r="A87" s="57"/>
      <c r="B87" s="59"/>
      <c r="C87" s="88"/>
      <c r="D87" s="92"/>
      <c r="E87" s="92"/>
      <c r="F87" s="92"/>
      <c r="G87" s="93"/>
    </row>
    <row r="88" spans="1:7" ht="13.5">
      <c r="A88" s="57"/>
      <c r="B88" s="59"/>
      <c r="C88" s="88"/>
      <c r="D88" s="94" t="s">
        <v>72</v>
      </c>
      <c r="E88" s="95"/>
      <c r="F88" s="95"/>
      <c r="G88" s="96"/>
    </row>
    <row r="89" spans="1:7" ht="13.5">
      <c r="A89" s="57"/>
      <c r="B89" s="59"/>
      <c r="C89" s="88"/>
      <c r="D89" s="97"/>
      <c r="E89" s="98"/>
      <c r="F89" s="98"/>
      <c r="G89" s="99"/>
    </row>
    <row r="90" spans="1:7" ht="13.5">
      <c r="A90" s="57"/>
      <c r="B90" s="59"/>
      <c r="C90" s="88"/>
      <c r="D90" s="97"/>
      <c r="E90" s="98"/>
      <c r="F90" s="98"/>
      <c r="G90" s="99"/>
    </row>
    <row r="91" spans="1:7" ht="15">
      <c r="A91" s="57"/>
      <c r="B91" s="59"/>
      <c r="C91" s="89"/>
      <c r="D91" s="100"/>
      <c r="E91" s="101"/>
      <c r="F91" s="101"/>
      <c r="G91" s="102"/>
    </row>
    <row r="92" spans="1:7" ht="16.5" customHeight="1">
      <c r="A92" s="57"/>
      <c r="B92" s="59"/>
      <c r="C92" s="87"/>
      <c r="D92" s="61" t="s">
        <v>122</v>
      </c>
      <c r="E92" s="61"/>
      <c r="F92" s="61"/>
      <c r="G92" s="90"/>
    </row>
    <row r="93" spans="1:7" ht="15">
      <c r="A93" s="57"/>
      <c r="B93" s="59"/>
      <c r="C93" s="88"/>
      <c r="D93" s="64"/>
      <c r="E93" s="64"/>
      <c r="F93" s="64"/>
      <c r="G93" s="91"/>
    </row>
    <row r="94" spans="1:7" ht="13.5">
      <c r="A94" s="57"/>
      <c r="B94" s="59"/>
      <c r="C94" s="88"/>
      <c r="D94" s="64"/>
      <c r="E94" s="64"/>
      <c r="F94" s="64"/>
      <c r="G94" s="91"/>
    </row>
    <row r="95" spans="1:7" ht="13.5">
      <c r="A95" s="57"/>
      <c r="B95" s="59"/>
      <c r="C95" s="88"/>
      <c r="D95" s="64"/>
      <c r="E95" s="64"/>
      <c r="F95" s="64"/>
      <c r="G95" s="91"/>
    </row>
    <row r="96" spans="1:7" ht="13.5">
      <c r="A96" s="57"/>
      <c r="B96" s="59"/>
      <c r="C96" s="88"/>
      <c r="D96" s="64"/>
      <c r="E96" s="64"/>
      <c r="F96" s="64"/>
      <c r="G96" s="91"/>
    </row>
    <row r="97" spans="1:7" ht="13.5">
      <c r="A97" s="57"/>
      <c r="B97" s="70"/>
      <c r="C97" s="89"/>
      <c r="D97" s="103"/>
      <c r="E97" s="103"/>
      <c r="F97" s="103"/>
      <c r="G97" s="104"/>
    </row>
    <row r="98" spans="1:7" ht="13.5">
      <c r="A98" s="57"/>
      <c r="B98" s="58" t="s">
        <v>21</v>
      </c>
      <c r="C98" s="78" t="s">
        <v>111</v>
      </c>
      <c r="D98" s="79"/>
      <c r="E98" s="79"/>
      <c r="F98" s="79"/>
      <c r="G98" s="80"/>
    </row>
    <row r="99" spans="1:7" ht="13.5">
      <c r="A99" s="57"/>
      <c r="B99" s="59"/>
      <c r="C99" s="81"/>
      <c r="D99" s="82"/>
      <c r="E99" s="82"/>
      <c r="F99" s="82"/>
      <c r="G99" s="83"/>
    </row>
    <row r="100" spans="1:7" ht="13.5">
      <c r="A100" s="57"/>
      <c r="B100" s="59"/>
      <c r="C100" s="81"/>
      <c r="D100" s="82"/>
      <c r="E100" s="82"/>
      <c r="F100" s="82"/>
      <c r="G100" s="83"/>
    </row>
    <row r="101" spans="1:7" ht="13.5">
      <c r="A101" s="57"/>
      <c r="B101" s="59"/>
      <c r="C101" s="81"/>
      <c r="D101" s="82"/>
      <c r="E101" s="82"/>
      <c r="F101" s="82"/>
      <c r="G101" s="83"/>
    </row>
    <row r="102" spans="1:7" ht="13.5">
      <c r="A102" s="57"/>
      <c r="B102" s="59"/>
      <c r="C102" s="81"/>
      <c r="D102" s="82"/>
      <c r="E102" s="82"/>
      <c r="F102" s="82"/>
      <c r="G102" s="83"/>
    </row>
    <row r="103" spans="1:7" ht="13.5">
      <c r="A103" s="57"/>
      <c r="B103" s="59"/>
      <c r="C103" s="81"/>
      <c r="D103" s="82"/>
      <c r="E103" s="82"/>
      <c r="F103" s="82"/>
      <c r="G103" s="83"/>
    </row>
    <row r="104" spans="1:7" ht="13.5">
      <c r="A104" s="57"/>
      <c r="B104" s="59"/>
      <c r="C104" s="81"/>
      <c r="D104" s="82"/>
      <c r="E104" s="82"/>
      <c r="F104" s="82"/>
      <c r="G104" s="83"/>
    </row>
    <row r="105" spans="1:7" ht="13.5">
      <c r="A105" s="57"/>
      <c r="B105" s="70"/>
      <c r="C105" s="84"/>
      <c r="D105" s="85"/>
      <c r="E105" s="85"/>
      <c r="F105" s="85"/>
      <c r="G105" s="86"/>
    </row>
    <row r="106" ht="14.25" customHeight="1"/>
    <row r="107" spans="1:7" ht="20.25" customHeight="1">
      <c r="A107" s="166" t="s">
        <v>123</v>
      </c>
      <c r="B107" s="167"/>
      <c r="C107" s="37"/>
      <c r="D107" s="21" t="s">
        <v>124</v>
      </c>
      <c r="E107" s="38"/>
      <c r="F107" s="38"/>
      <c r="G107" s="39"/>
    </row>
    <row r="108" spans="1:7" ht="18.75" customHeight="1">
      <c r="A108" s="168"/>
      <c r="B108" s="169"/>
      <c r="C108" s="40"/>
      <c r="D108" s="41"/>
      <c r="E108" s="42" t="s">
        <v>125</v>
      </c>
      <c r="F108" s="55"/>
      <c r="G108" s="56"/>
    </row>
    <row r="109" spans="1:7" ht="13.5">
      <c r="A109" s="168"/>
      <c r="B109" s="169"/>
      <c r="C109" s="46" t="s">
        <v>126</v>
      </c>
      <c r="D109" s="47"/>
      <c r="E109" s="47"/>
      <c r="F109" s="47"/>
      <c r="G109" s="48"/>
    </row>
    <row r="110" spans="1:7" ht="13.5">
      <c r="A110" s="168"/>
      <c r="B110" s="169"/>
      <c r="C110" s="49"/>
      <c r="D110" s="50"/>
      <c r="E110" s="50"/>
      <c r="F110" s="50"/>
      <c r="G110" s="51"/>
    </row>
    <row r="111" spans="1:7" ht="13.5">
      <c r="A111" s="170"/>
      <c r="B111" s="171"/>
      <c r="C111" s="52"/>
      <c r="D111" s="53"/>
      <c r="E111" s="53"/>
      <c r="F111" s="53"/>
      <c r="G111" s="54"/>
    </row>
  </sheetData>
  <sheetProtection/>
  <mergeCells count="82">
    <mergeCell ref="C8:D8"/>
    <mergeCell ref="F8:G8"/>
    <mergeCell ref="A11:A25"/>
    <mergeCell ref="C11:G11"/>
    <mergeCell ref="C12:G12"/>
    <mergeCell ref="B13:G13"/>
    <mergeCell ref="C14:G14"/>
    <mergeCell ref="C15:G15"/>
    <mergeCell ref="B16:G16"/>
    <mergeCell ref="D21:G21"/>
    <mergeCell ref="D22:G22"/>
    <mergeCell ref="D23:G23"/>
    <mergeCell ref="A107:B111"/>
    <mergeCell ref="A1:G1"/>
    <mergeCell ref="A2:G2"/>
    <mergeCell ref="B4:B5"/>
    <mergeCell ref="C4:D5"/>
    <mergeCell ref="A7:A9"/>
    <mergeCell ref="C7:G7"/>
    <mergeCell ref="D36:G36"/>
    <mergeCell ref="B37:B38"/>
    <mergeCell ref="F37:G37"/>
    <mergeCell ref="E38:G38"/>
    <mergeCell ref="B39:B49"/>
    <mergeCell ref="B17:B19"/>
    <mergeCell ref="C17:G19"/>
    <mergeCell ref="C20:G20"/>
    <mergeCell ref="C24:G25"/>
    <mergeCell ref="B21:B25"/>
    <mergeCell ref="D35:G35"/>
    <mergeCell ref="F30:G30"/>
    <mergeCell ref="E31:G31"/>
    <mergeCell ref="F32:G32"/>
    <mergeCell ref="E33:G33"/>
    <mergeCell ref="F34:G34"/>
    <mergeCell ref="D39:G39"/>
    <mergeCell ref="D40:G40"/>
    <mergeCell ref="D41:G41"/>
    <mergeCell ref="D43:G43"/>
    <mergeCell ref="C44:G44"/>
    <mergeCell ref="A27:A49"/>
    <mergeCell ref="C27:G27"/>
    <mergeCell ref="B28:B36"/>
    <mergeCell ref="E28:G28"/>
    <mergeCell ref="E29:G29"/>
    <mergeCell ref="C45:G49"/>
    <mergeCell ref="D61:G61"/>
    <mergeCell ref="C62:G63"/>
    <mergeCell ref="C64:G64"/>
    <mergeCell ref="C65:C73"/>
    <mergeCell ref="D65:G69"/>
    <mergeCell ref="D70:G70"/>
    <mergeCell ref="D71:G73"/>
    <mergeCell ref="D88:G88"/>
    <mergeCell ref="D89:G91"/>
    <mergeCell ref="C92:C97"/>
    <mergeCell ref="D92:G92"/>
    <mergeCell ref="D93:G97"/>
    <mergeCell ref="C74:C82"/>
    <mergeCell ref="D74:G78"/>
    <mergeCell ref="D79:G79"/>
    <mergeCell ref="D80:G82"/>
    <mergeCell ref="B57:B97"/>
    <mergeCell ref="C57:G57"/>
    <mergeCell ref="D58:G58"/>
    <mergeCell ref="D59:G59"/>
    <mergeCell ref="D60:G60"/>
    <mergeCell ref="B98:B105"/>
    <mergeCell ref="C98:G98"/>
    <mergeCell ref="C99:G105"/>
    <mergeCell ref="C83:C91"/>
    <mergeCell ref="D83:G87"/>
    <mergeCell ref="C9:G9"/>
    <mergeCell ref="C109:G109"/>
    <mergeCell ref="C110:G111"/>
    <mergeCell ref="F108:G108"/>
    <mergeCell ref="A51:A105"/>
    <mergeCell ref="B51:B56"/>
    <mergeCell ref="C51:C53"/>
    <mergeCell ref="D51:G53"/>
    <mergeCell ref="C54:C56"/>
    <mergeCell ref="D54:G56"/>
  </mergeCells>
  <printOptions/>
  <pageMargins left="0.7086614173228347" right="0.5118110236220472" top="0.5511811023622047" bottom="0.2755905511811024" header="0.2755905511811024" footer="0.53"/>
  <pageSetup horizontalDpi="600" verticalDpi="600" orientation="portrait" paperSize="9" scale="94" r:id="rId2"/>
  <rowBreaks count="1" manualBreakCount="1">
    <brk id="50" max="6" man="1"/>
  </rowBreaks>
  <legacyDrawing r:id="rId1"/>
</worksheet>
</file>

<file path=xl/worksheets/sheet2.xml><?xml version="1.0" encoding="utf-8"?>
<worksheet xmlns="http://schemas.openxmlformats.org/spreadsheetml/2006/main" xmlns:r="http://schemas.openxmlformats.org/officeDocument/2006/relationships">
  <dimension ref="A1:G111"/>
  <sheetViews>
    <sheetView view="pageBreakPreview" zoomScaleSheetLayoutView="100" zoomScalePageLayoutView="0" workbookViewId="0" topLeftCell="A4">
      <selection activeCell="C20" sqref="C20:G20"/>
    </sheetView>
  </sheetViews>
  <sheetFormatPr defaultColWidth="9.140625" defaultRowHeight="15"/>
  <cols>
    <col min="1" max="1" width="4.28125" style="0" customWidth="1"/>
    <col min="2" max="2" width="18.28125" style="0" customWidth="1"/>
    <col min="3" max="3" width="2.421875" style="0" customWidth="1"/>
    <col min="4" max="4" width="23.57421875" style="0" customWidth="1"/>
    <col min="5" max="5" width="16.8515625" style="0" customWidth="1"/>
    <col min="6" max="6" width="2.57421875" style="0" customWidth="1"/>
    <col min="7" max="7" width="28.8515625" style="0" customWidth="1"/>
    <col min="9" max="9" width="10.421875" style="0" customWidth="1"/>
  </cols>
  <sheetData>
    <row r="1" spans="1:7" ht="21">
      <c r="A1" s="172" t="s">
        <v>0</v>
      </c>
      <c r="B1" s="172"/>
      <c r="C1" s="172"/>
      <c r="D1" s="172"/>
      <c r="E1" s="172"/>
      <c r="F1" s="172"/>
      <c r="G1" s="172"/>
    </row>
    <row r="2" spans="1:7" ht="21">
      <c r="A2" s="172" t="s">
        <v>63</v>
      </c>
      <c r="B2" s="172"/>
      <c r="C2" s="172"/>
      <c r="D2" s="172"/>
      <c r="E2" s="172"/>
      <c r="F2" s="172"/>
      <c r="G2" s="172"/>
    </row>
    <row r="3" ht="4.5" customHeight="1"/>
    <row r="4" spans="2:7" ht="15">
      <c r="B4" s="173" t="s">
        <v>12</v>
      </c>
      <c r="C4" s="174" t="s">
        <v>129</v>
      </c>
      <c r="D4" s="174"/>
      <c r="E4" s="13" t="s">
        <v>1</v>
      </c>
      <c r="F4" s="8"/>
      <c r="G4" s="27" t="s">
        <v>50</v>
      </c>
    </row>
    <row r="5" spans="2:7" ht="15">
      <c r="B5" s="173"/>
      <c r="C5" s="174"/>
      <c r="D5" s="174"/>
      <c r="F5" s="9"/>
      <c r="G5" s="6" t="s">
        <v>51</v>
      </c>
    </row>
    <row r="6" ht="14.25" customHeight="1"/>
    <row r="7" spans="1:7" ht="20.25" customHeight="1">
      <c r="A7" s="129" t="s">
        <v>2</v>
      </c>
      <c r="B7" s="2" t="s">
        <v>3</v>
      </c>
      <c r="C7" s="175" t="s">
        <v>133</v>
      </c>
      <c r="D7" s="176"/>
      <c r="E7" s="176"/>
      <c r="F7" s="176"/>
      <c r="G7" s="177"/>
    </row>
    <row r="8" spans="1:7" ht="31.5" customHeight="1">
      <c r="A8" s="129"/>
      <c r="B8" s="3" t="s">
        <v>9</v>
      </c>
      <c r="C8" s="178"/>
      <c r="D8" s="179"/>
      <c r="E8" s="3" t="s">
        <v>10</v>
      </c>
      <c r="F8" s="180"/>
      <c r="G8" s="181"/>
    </row>
    <row r="9" spans="1:7" ht="15.75" customHeight="1">
      <c r="A9" s="129"/>
      <c r="B9" s="2" t="s">
        <v>11</v>
      </c>
      <c r="C9" s="43"/>
      <c r="D9" s="44"/>
      <c r="E9" s="44"/>
      <c r="F9" s="44"/>
      <c r="G9" s="45"/>
    </row>
    <row r="10" ht="15.75" customHeight="1">
      <c r="A10" s="1"/>
    </row>
    <row r="11" spans="1:7" ht="30.75" customHeight="1">
      <c r="A11" s="129" t="s">
        <v>4</v>
      </c>
      <c r="B11" s="4" t="s">
        <v>5</v>
      </c>
      <c r="C11" s="182"/>
      <c r="D11" s="183"/>
      <c r="E11" s="183"/>
      <c r="F11" s="183"/>
      <c r="G11" s="184"/>
    </row>
    <row r="12" spans="1:7" ht="21.75" customHeight="1">
      <c r="A12" s="129"/>
      <c r="B12" s="4" t="s">
        <v>30</v>
      </c>
      <c r="C12" s="182"/>
      <c r="D12" s="183"/>
      <c r="E12" s="183"/>
      <c r="F12" s="183"/>
      <c r="G12" s="184"/>
    </row>
    <row r="13" spans="1:7" ht="16.5" customHeight="1">
      <c r="A13" s="129"/>
      <c r="B13" s="185" t="s">
        <v>15</v>
      </c>
      <c r="C13" s="186"/>
      <c r="D13" s="186"/>
      <c r="E13" s="186"/>
      <c r="F13" s="186"/>
      <c r="G13" s="187"/>
    </row>
    <row r="14" spans="1:7" ht="16.5" customHeight="1">
      <c r="A14" s="129"/>
      <c r="B14" s="2" t="s">
        <v>32</v>
      </c>
      <c r="C14" s="188" t="s">
        <v>127</v>
      </c>
      <c r="D14" s="189"/>
      <c r="E14" s="189"/>
      <c r="F14" s="189"/>
      <c r="G14" s="190"/>
    </row>
    <row r="15" spans="1:7" ht="22.5" customHeight="1">
      <c r="A15" s="129"/>
      <c r="B15" s="2" t="s">
        <v>119</v>
      </c>
      <c r="C15" s="178"/>
      <c r="D15" s="191"/>
      <c r="E15" s="191"/>
      <c r="F15" s="191"/>
      <c r="G15" s="179"/>
    </row>
    <row r="16" spans="1:7" ht="15" customHeight="1">
      <c r="A16" s="129"/>
      <c r="B16" s="185" t="s">
        <v>6</v>
      </c>
      <c r="C16" s="186"/>
      <c r="D16" s="186"/>
      <c r="E16" s="186"/>
      <c r="F16" s="186"/>
      <c r="G16" s="187"/>
    </row>
    <row r="17" spans="1:7" ht="15" customHeight="1">
      <c r="A17" s="129"/>
      <c r="B17" s="148" t="s">
        <v>13</v>
      </c>
      <c r="C17" s="149"/>
      <c r="D17" s="150"/>
      <c r="E17" s="150"/>
      <c r="F17" s="150"/>
      <c r="G17" s="151"/>
    </row>
    <row r="18" spans="1:7" ht="15" customHeight="1">
      <c r="A18" s="129"/>
      <c r="B18" s="148"/>
      <c r="C18" s="152"/>
      <c r="D18" s="153"/>
      <c r="E18" s="153"/>
      <c r="F18" s="153"/>
      <c r="G18" s="154"/>
    </row>
    <row r="19" spans="1:7" ht="15" customHeight="1">
      <c r="A19" s="129"/>
      <c r="B19" s="148"/>
      <c r="C19" s="155"/>
      <c r="D19" s="156"/>
      <c r="E19" s="156"/>
      <c r="F19" s="156"/>
      <c r="G19" s="157"/>
    </row>
    <row r="20" spans="1:7" ht="20.25" customHeight="1">
      <c r="A20" s="129"/>
      <c r="B20" s="5" t="s">
        <v>14</v>
      </c>
      <c r="C20" s="158" t="s">
        <v>132</v>
      </c>
      <c r="D20" s="159"/>
      <c r="E20" s="159"/>
      <c r="F20" s="159"/>
      <c r="G20" s="145"/>
    </row>
    <row r="21" spans="1:7" ht="15" customHeight="1">
      <c r="A21" s="129"/>
      <c r="B21" s="164" t="s">
        <v>36</v>
      </c>
      <c r="C21" s="7"/>
      <c r="D21" s="74" t="s">
        <v>35</v>
      </c>
      <c r="E21" s="74"/>
      <c r="F21" s="74"/>
      <c r="G21" s="75"/>
    </row>
    <row r="22" spans="1:7" ht="15" customHeight="1">
      <c r="A22" s="129"/>
      <c r="B22" s="165"/>
      <c r="C22" s="7"/>
      <c r="D22" s="74" t="s">
        <v>23</v>
      </c>
      <c r="E22" s="74"/>
      <c r="F22" s="74"/>
      <c r="G22" s="75"/>
    </row>
    <row r="23" spans="1:7" ht="15" customHeight="1">
      <c r="A23" s="129"/>
      <c r="B23" s="165"/>
      <c r="C23" s="7"/>
      <c r="D23" s="74" t="s">
        <v>41</v>
      </c>
      <c r="E23" s="74"/>
      <c r="F23" s="74"/>
      <c r="G23" s="75"/>
    </row>
    <row r="24" spans="1:7" ht="15" customHeight="1">
      <c r="A24" s="129"/>
      <c r="B24" s="165"/>
      <c r="C24" s="160"/>
      <c r="D24" s="76"/>
      <c r="E24" s="76"/>
      <c r="F24" s="76"/>
      <c r="G24" s="77"/>
    </row>
    <row r="25" spans="1:7" ht="15" customHeight="1">
      <c r="A25" s="129"/>
      <c r="B25" s="165"/>
      <c r="C25" s="161"/>
      <c r="D25" s="162"/>
      <c r="E25" s="162"/>
      <c r="F25" s="162"/>
      <c r="G25" s="163"/>
    </row>
    <row r="26" ht="8.25" customHeight="1"/>
    <row r="27" spans="1:7" ht="13.5" customHeight="1">
      <c r="A27" s="129" t="s">
        <v>7</v>
      </c>
      <c r="B27" s="2" t="s">
        <v>15</v>
      </c>
      <c r="C27" s="130" t="str">
        <f>C14</f>
        <v>　　　　　　　　　市（町村）　　　地先</v>
      </c>
      <c r="D27" s="131"/>
      <c r="E27" s="131"/>
      <c r="F27" s="131"/>
      <c r="G27" s="132"/>
    </row>
    <row r="28" spans="1:7" ht="52.5" customHeight="1">
      <c r="A28" s="129"/>
      <c r="B28" s="133" t="s">
        <v>8</v>
      </c>
      <c r="C28" s="14"/>
      <c r="D28" s="21" t="s">
        <v>24</v>
      </c>
      <c r="E28" s="44" t="s">
        <v>112</v>
      </c>
      <c r="F28" s="44"/>
      <c r="G28" s="45"/>
    </row>
    <row r="29" spans="1:7" ht="19.5" customHeight="1">
      <c r="A29" s="129"/>
      <c r="B29" s="134"/>
      <c r="C29" s="19"/>
      <c r="D29" s="20" t="s">
        <v>25</v>
      </c>
      <c r="E29" s="136" t="s">
        <v>52</v>
      </c>
      <c r="F29" s="136"/>
      <c r="G29" s="137"/>
    </row>
    <row r="30" spans="1:7" ht="15">
      <c r="A30" s="129"/>
      <c r="B30" s="134"/>
      <c r="C30" s="22"/>
      <c r="D30" s="23"/>
      <c r="E30" s="25" t="s">
        <v>22</v>
      </c>
      <c r="F30" s="138"/>
      <c r="G30" s="139"/>
    </row>
    <row r="31" spans="1:7" ht="15">
      <c r="A31" s="129"/>
      <c r="B31" s="134"/>
      <c r="C31" s="19"/>
      <c r="D31" s="20" t="s">
        <v>26</v>
      </c>
      <c r="E31" s="136" t="s">
        <v>52</v>
      </c>
      <c r="F31" s="136"/>
      <c r="G31" s="137"/>
    </row>
    <row r="32" spans="1:7" ht="15">
      <c r="A32" s="129"/>
      <c r="B32" s="134"/>
      <c r="C32" s="22"/>
      <c r="D32" s="23"/>
      <c r="E32" s="25" t="s">
        <v>22</v>
      </c>
      <c r="F32" s="138"/>
      <c r="G32" s="139"/>
    </row>
    <row r="33" spans="1:7" ht="15">
      <c r="A33" s="129"/>
      <c r="B33" s="134"/>
      <c r="C33" s="19"/>
      <c r="D33" s="20" t="s">
        <v>27</v>
      </c>
      <c r="E33" s="136" t="s">
        <v>52</v>
      </c>
      <c r="F33" s="136"/>
      <c r="G33" s="137"/>
    </row>
    <row r="34" spans="1:7" ht="15">
      <c r="A34" s="129"/>
      <c r="B34" s="134"/>
      <c r="C34" s="22"/>
      <c r="D34" s="18"/>
      <c r="E34" s="25" t="s">
        <v>22</v>
      </c>
      <c r="F34" s="138"/>
      <c r="G34" s="139"/>
    </row>
    <row r="35" spans="1:7" ht="21" customHeight="1">
      <c r="A35" s="129"/>
      <c r="B35" s="134"/>
      <c r="C35" s="26"/>
      <c r="D35" s="72" t="s">
        <v>42</v>
      </c>
      <c r="E35" s="72"/>
      <c r="F35" s="72"/>
      <c r="G35" s="73"/>
    </row>
    <row r="36" spans="1:7" ht="21" customHeight="1">
      <c r="A36" s="129"/>
      <c r="B36" s="135"/>
      <c r="C36" s="22"/>
      <c r="D36" s="140" t="s">
        <v>43</v>
      </c>
      <c r="E36" s="140"/>
      <c r="F36" s="140"/>
      <c r="G36" s="141"/>
    </row>
    <row r="37" spans="1:7" ht="32.25" customHeight="1">
      <c r="A37" s="129"/>
      <c r="B37" s="142" t="s">
        <v>113</v>
      </c>
      <c r="C37" s="31"/>
      <c r="D37" s="10" t="s">
        <v>28</v>
      </c>
      <c r="E37" s="24" t="s">
        <v>16</v>
      </c>
      <c r="F37" s="144"/>
      <c r="G37" s="145"/>
    </row>
    <row r="38" spans="1:7" ht="28.5" customHeight="1">
      <c r="A38" s="129"/>
      <c r="B38" s="143"/>
      <c r="C38" s="31"/>
      <c r="D38" s="11" t="s">
        <v>29</v>
      </c>
      <c r="E38" s="146"/>
      <c r="F38" s="146"/>
      <c r="G38" s="147"/>
    </row>
    <row r="39" spans="1:7" ht="34.5" customHeight="1">
      <c r="A39" s="129"/>
      <c r="B39" s="133" t="s">
        <v>17</v>
      </c>
      <c r="C39" s="15"/>
      <c r="D39" s="72" t="s">
        <v>46</v>
      </c>
      <c r="E39" s="72"/>
      <c r="F39" s="72"/>
      <c r="G39" s="73"/>
    </row>
    <row r="40" spans="1:7" ht="15.75" customHeight="1">
      <c r="A40" s="129"/>
      <c r="B40" s="134"/>
      <c r="C40" s="16"/>
      <c r="D40" s="74" t="s">
        <v>44</v>
      </c>
      <c r="E40" s="74"/>
      <c r="F40" s="74"/>
      <c r="G40" s="75"/>
    </row>
    <row r="41" spans="1:7" ht="15.75" customHeight="1">
      <c r="A41" s="129"/>
      <c r="B41" s="134"/>
      <c r="C41" s="16"/>
      <c r="D41" s="74" t="s">
        <v>45</v>
      </c>
      <c r="E41" s="74"/>
      <c r="F41" s="74"/>
      <c r="G41" s="75"/>
    </row>
    <row r="42" spans="1:7" ht="15.75" customHeight="1">
      <c r="A42" s="129"/>
      <c r="B42" s="134"/>
      <c r="C42" s="16"/>
      <c r="D42" s="32" t="s">
        <v>48</v>
      </c>
      <c r="E42" s="32"/>
      <c r="F42" s="32"/>
      <c r="G42" s="33"/>
    </row>
    <row r="43" spans="1:7" ht="15.75" customHeight="1">
      <c r="A43" s="129"/>
      <c r="B43" s="134"/>
      <c r="C43" s="17"/>
      <c r="D43" s="124" t="s">
        <v>47</v>
      </c>
      <c r="E43" s="124"/>
      <c r="F43" s="124"/>
      <c r="G43" s="125"/>
    </row>
    <row r="44" spans="1:7" ht="15">
      <c r="A44" s="129"/>
      <c r="B44" s="134"/>
      <c r="C44" s="126" t="s">
        <v>34</v>
      </c>
      <c r="D44" s="127"/>
      <c r="E44" s="127"/>
      <c r="F44" s="127"/>
      <c r="G44" s="128"/>
    </row>
    <row r="45" spans="1:7" ht="13.5">
      <c r="A45" s="129"/>
      <c r="B45" s="134"/>
      <c r="C45" s="111"/>
      <c r="D45" s="112"/>
      <c r="E45" s="112"/>
      <c r="F45" s="112"/>
      <c r="G45" s="113"/>
    </row>
    <row r="46" spans="1:7" ht="13.5">
      <c r="A46" s="129"/>
      <c r="B46" s="134"/>
      <c r="C46" s="111"/>
      <c r="D46" s="112"/>
      <c r="E46" s="112"/>
      <c r="F46" s="112"/>
      <c r="G46" s="113"/>
    </row>
    <row r="47" spans="1:7" ht="13.5">
      <c r="A47" s="129"/>
      <c r="B47" s="134"/>
      <c r="C47" s="111"/>
      <c r="D47" s="112"/>
      <c r="E47" s="112"/>
      <c r="F47" s="112"/>
      <c r="G47" s="113"/>
    </row>
    <row r="48" spans="1:7" ht="13.5">
      <c r="A48" s="129"/>
      <c r="B48" s="134"/>
      <c r="C48" s="111"/>
      <c r="D48" s="112"/>
      <c r="E48" s="112"/>
      <c r="F48" s="112"/>
      <c r="G48" s="113"/>
    </row>
    <row r="49" spans="1:7" ht="13.5">
      <c r="A49" s="129"/>
      <c r="B49" s="135"/>
      <c r="C49" s="114"/>
      <c r="D49" s="115"/>
      <c r="E49" s="115"/>
      <c r="F49" s="115"/>
      <c r="G49" s="116"/>
    </row>
    <row r="51" spans="1:7" ht="16.5" customHeight="1">
      <c r="A51" s="57" t="s">
        <v>18</v>
      </c>
      <c r="B51" s="58" t="s">
        <v>19</v>
      </c>
      <c r="C51" s="60"/>
      <c r="D51" s="61" t="s">
        <v>115</v>
      </c>
      <c r="E51" s="62"/>
      <c r="F51" s="62"/>
      <c r="G51" s="63"/>
    </row>
    <row r="52" spans="1:7" ht="16.5" customHeight="1">
      <c r="A52" s="57"/>
      <c r="B52" s="59"/>
      <c r="C52" s="60"/>
      <c r="D52" s="64"/>
      <c r="E52" s="65"/>
      <c r="F52" s="65"/>
      <c r="G52" s="66"/>
    </row>
    <row r="53" spans="1:7" ht="16.5" customHeight="1">
      <c r="A53" s="57"/>
      <c r="B53" s="59"/>
      <c r="C53" s="60"/>
      <c r="D53" s="67"/>
      <c r="E53" s="67"/>
      <c r="F53" s="67"/>
      <c r="G53" s="68"/>
    </row>
    <row r="54" spans="1:7" ht="16.5" customHeight="1">
      <c r="A54" s="57"/>
      <c r="B54" s="59"/>
      <c r="C54" s="60"/>
      <c r="D54" s="62" t="s">
        <v>73</v>
      </c>
      <c r="E54" s="62"/>
      <c r="F54" s="62"/>
      <c r="G54" s="63"/>
    </row>
    <row r="55" spans="1:7" ht="16.5" customHeight="1">
      <c r="A55" s="57"/>
      <c r="B55" s="59"/>
      <c r="C55" s="87"/>
      <c r="D55" s="65"/>
      <c r="E55" s="65"/>
      <c r="F55" s="65"/>
      <c r="G55" s="66"/>
    </row>
    <row r="56" spans="1:7" ht="16.5" customHeight="1">
      <c r="A56" s="57"/>
      <c r="B56" s="59"/>
      <c r="C56" s="87"/>
      <c r="D56" s="67"/>
      <c r="E56" s="67"/>
      <c r="F56" s="67"/>
      <c r="G56" s="68"/>
    </row>
    <row r="57" spans="1:7" ht="17.25" customHeight="1">
      <c r="A57" s="57"/>
      <c r="B57" s="69" t="s">
        <v>77</v>
      </c>
      <c r="C57" s="123" t="s">
        <v>20</v>
      </c>
      <c r="D57" s="123"/>
      <c r="E57" s="123"/>
      <c r="F57" s="123"/>
      <c r="G57" s="123"/>
    </row>
    <row r="58" spans="1:7" ht="15" customHeight="1">
      <c r="A58" s="57"/>
      <c r="B58" s="59"/>
      <c r="C58" s="12"/>
      <c r="D58" s="72" t="s">
        <v>37</v>
      </c>
      <c r="E58" s="72"/>
      <c r="F58" s="72"/>
      <c r="G58" s="73"/>
    </row>
    <row r="59" spans="1:7" ht="15" customHeight="1">
      <c r="A59" s="57"/>
      <c r="B59" s="59"/>
      <c r="C59" s="12"/>
      <c r="D59" s="74" t="s">
        <v>39</v>
      </c>
      <c r="E59" s="74"/>
      <c r="F59" s="74"/>
      <c r="G59" s="75"/>
    </row>
    <row r="60" spans="1:7" ht="15" customHeight="1">
      <c r="A60" s="57"/>
      <c r="B60" s="59"/>
      <c r="C60" s="194"/>
      <c r="D60" s="195"/>
      <c r="E60" s="195"/>
      <c r="F60" s="195"/>
      <c r="G60" s="196"/>
    </row>
    <row r="61" spans="1:7" ht="15" customHeight="1">
      <c r="A61" s="57"/>
      <c r="B61" s="59"/>
      <c r="C61" s="194"/>
      <c r="D61" s="195"/>
      <c r="E61" s="195"/>
      <c r="F61" s="195"/>
      <c r="G61" s="196"/>
    </row>
    <row r="62" spans="1:7" ht="15" customHeight="1">
      <c r="A62" s="57"/>
      <c r="B62" s="59"/>
      <c r="C62" s="194"/>
      <c r="D62" s="195"/>
      <c r="E62" s="195"/>
      <c r="F62" s="195"/>
      <c r="G62" s="196"/>
    </row>
    <row r="63" spans="1:7" ht="15" customHeight="1">
      <c r="A63" s="57"/>
      <c r="B63" s="59"/>
      <c r="C63" s="197"/>
      <c r="D63" s="198"/>
      <c r="E63" s="198"/>
      <c r="F63" s="198"/>
      <c r="G63" s="199"/>
    </row>
    <row r="64" spans="1:7" ht="17.25" customHeight="1">
      <c r="A64" s="57"/>
      <c r="B64" s="59"/>
      <c r="C64" s="123" t="s">
        <v>33</v>
      </c>
      <c r="D64" s="123"/>
      <c r="E64" s="123"/>
      <c r="F64" s="123"/>
      <c r="G64" s="123"/>
    </row>
    <row r="65" spans="1:7" ht="13.5" customHeight="1">
      <c r="A65" s="57"/>
      <c r="B65" s="59"/>
      <c r="C65" s="87"/>
      <c r="D65" s="105" t="s">
        <v>87</v>
      </c>
      <c r="E65" s="105"/>
      <c r="F65" s="105"/>
      <c r="G65" s="106"/>
    </row>
    <row r="66" spans="1:7" ht="15">
      <c r="A66" s="57"/>
      <c r="B66" s="59"/>
      <c r="C66" s="88"/>
      <c r="D66" s="107"/>
      <c r="E66" s="107"/>
      <c r="F66" s="107"/>
      <c r="G66" s="108"/>
    </row>
    <row r="67" spans="1:7" ht="15">
      <c r="A67" s="57"/>
      <c r="B67" s="59"/>
      <c r="C67" s="88"/>
      <c r="D67" s="107"/>
      <c r="E67" s="107"/>
      <c r="F67" s="107"/>
      <c r="G67" s="108"/>
    </row>
    <row r="68" spans="1:7" ht="13.5">
      <c r="A68" s="57"/>
      <c r="B68" s="59"/>
      <c r="C68" s="88"/>
      <c r="D68" s="107"/>
      <c r="E68" s="107"/>
      <c r="F68" s="107"/>
      <c r="G68" s="108"/>
    </row>
    <row r="69" spans="1:7" ht="13.5">
      <c r="A69" s="57"/>
      <c r="B69" s="59"/>
      <c r="C69" s="88"/>
      <c r="D69" s="109"/>
      <c r="E69" s="109"/>
      <c r="F69" s="109"/>
      <c r="G69" s="110"/>
    </row>
    <row r="70" spans="1:7" ht="13.5">
      <c r="A70" s="57"/>
      <c r="B70" s="59"/>
      <c r="C70" s="88"/>
      <c r="D70" s="94" t="s">
        <v>72</v>
      </c>
      <c r="E70" s="95"/>
      <c r="F70" s="95"/>
      <c r="G70" s="96"/>
    </row>
    <row r="71" spans="1:7" ht="13.5">
      <c r="A71" s="57"/>
      <c r="B71" s="59"/>
      <c r="C71" s="88"/>
      <c r="D71" s="192"/>
      <c r="E71" s="74"/>
      <c r="F71" s="74"/>
      <c r="G71" s="75"/>
    </row>
    <row r="72" spans="1:7" ht="13.5">
      <c r="A72" s="57"/>
      <c r="B72" s="59"/>
      <c r="C72" s="88"/>
      <c r="D72" s="192"/>
      <c r="E72" s="74"/>
      <c r="F72" s="74"/>
      <c r="G72" s="75"/>
    </row>
    <row r="73" spans="1:7" ht="13.5">
      <c r="A73" s="57"/>
      <c r="B73" s="59"/>
      <c r="C73" s="89"/>
      <c r="D73" s="193"/>
      <c r="E73" s="140"/>
      <c r="F73" s="140"/>
      <c r="G73" s="141"/>
    </row>
    <row r="74" spans="1:7" ht="13.5" customHeight="1">
      <c r="A74" s="57"/>
      <c r="B74" s="59"/>
      <c r="C74" s="87"/>
      <c r="D74" s="105" t="s">
        <v>88</v>
      </c>
      <c r="E74" s="105"/>
      <c r="F74" s="105"/>
      <c r="G74" s="106"/>
    </row>
    <row r="75" spans="1:7" ht="15">
      <c r="A75" s="57"/>
      <c r="B75" s="59"/>
      <c r="C75" s="88"/>
      <c r="D75" s="107"/>
      <c r="E75" s="107"/>
      <c r="F75" s="107"/>
      <c r="G75" s="108"/>
    </row>
    <row r="76" spans="1:7" ht="15">
      <c r="A76" s="57"/>
      <c r="B76" s="59"/>
      <c r="C76" s="88"/>
      <c r="D76" s="107"/>
      <c r="E76" s="107"/>
      <c r="F76" s="107"/>
      <c r="G76" s="108"/>
    </row>
    <row r="77" spans="1:7" ht="13.5">
      <c r="A77" s="57"/>
      <c r="B77" s="59"/>
      <c r="C77" s="88"/>
      <c r="D77" s="107"/>
      <c r="E77" s="107"/>
      <c r="F77" s="107"/>
      <c r="G77" s="108"/>
    </row>
    <row r="78" spans="1:7" ht="13.5" customHeight="1">
      <c r="A78" s="57"/>
      <c r="B78" s="59"/>
      <c r="C78" s="88"/>
      <c r="D78" s="109"/>
      <c r="E78" s="109"/>
      <c r="F78" s="109"/>
      <c r="G78" s="110"/>
    </row>
    <row r="79" spans="1:7" ht="13.5">
      <c r="A79" s="57"/>
      <c r="B79" s="59"/>
      <c r="C79" s="88"/>
      <c r="D79" s="94" t="s">
        <v>72</v>
      </c>
      <c r="E79" s="95"/>
      <c r="F79" s="95"/>
      <c r="G79" s="96"/>
    </row>
    <row r="80" spans="1:7" ht="13.5">
      <c r="A80" s="57"/>
      <c r="B80" s="59"/>
      <c r="C80" s="88"/>
      <c r="D80" s="192"/>
      <c r="E80" s="74"/>
      <c r="F80" s="74"/>
      <c r="G80" s="75"/>
    </row>
    <row r="81" spans="1:7" ht="13.5">
      <c r="A81" s="57"/>
      <c r="B81" s="59"/>
      <c r="C81" s="88"/>
      <c r="D81" s="192"/>
      <c r="E81" s="74"/>
      <c r="F81" s="74"/>
      <c r="G81" s="75"/>
    </row>
    <row r="82" spans="1:7" ht="13.5">
      <c r="A82" s="57"/>
      <c r="B82" s="59"/>
      <c r="C82" s="89"/>
      <c r="D82" s="193"/>
      <c r="E82" s="140"/>
      <c r="F82" s="140"/>
      <c r="G82" s="141"/>
    </row>
    <row r="83" spans="1:7" ht="13.5" customHeight="1">
      <c r="A83" s="57"/>
      <c r="B83" s="59"/>
      <c r="C83" s="87"/>
      <c r="D83" s="61" t="s">
        <v>89</v>
      </c>
      <c r="E83" s="61"/>
      <c r="F83" s="61"/>
      <c r="G83" s="90"/>
    </row>
    <row r="84" spans="1:7" ht="13.5" customHeight="1">
      <c r="A84" s="57"/>
      <c r="B84" s="59"/>
      <c r="C84" s="88"/>
      <c r="D84" s="64"/>
      <c r="E84" s="64"/>
      <c r="F84" s="64"/>
      <c r="G84" s="91"/>
    </row>
    <row r="85" spans="1:7" ht="15">
      <c r="A85" s="57"/>
      <c r="B85" s="59"/>
      <c r="C85" s="88"/>
      <c r="D85" s="64"/>
      <c r="E85" s="64"/>
      <c r="F85" s="64"/>
      <c r="G85" s="91"/>
    </row>
    <row r="86" spans="1:7" ht="13.5">
      <c r="A86" s="57"/>
      <c r="B86" s="59"/>
      <c r="C86" s="88"/>
      <c r="D86" s="64"/>
      <c r="E86" s="64"/>
      <c r="F86" s="64"/>
      <c r="G86" s="91"/>
    </row>
    <row r="87" spans="1:7" ht="13.5">
      <c r="A87" s="57"/>
      <c r="B87" s="59"/>
      <c r="C87" s="88"/>
      <c r="D87" s="92"/>
      <c r="E87" s="92"/>
      <c r="F87" s="92"/>
      <c r="G87" s="93"/>
    </row>
    <row r="88" spans="1:7" ht="13.5">
      <c r="A88" s="57"/>
      <c r="B88" s="59"/>
      <c r="C88" s="88"/>
      <c r="D88" s="94" t="s">
        <v>72</v>
      </c>
      <c r="E88" s="95"/>
      <c r="F88" s="95"/>
      <c r="G88" s="96"/>
    </row>
    <row r="89" spans="1:7" ht="13.5">
      <c r="A89" s="57"/>
      <c r="B89" s="59"/>
      <c r="C89" s="88"/>
      <c r="D89" s="192"/>
      <c r="E89" s="74"/>
      <c r="F89" s="74"/>
      <c r="G89" s="75"/>
    </row>
    <row r="90" spans="1:7" ht="13.5">
      <c r="A90" s="57"/>
      <c r="B90" s="59"/>
      <c r="C90" s="88"/>
      <c r="D90" s="192"/>
      <c r="E90" s="74"/>
      <c r="F90" s="74"/>
      <c r="G90" s="75"/>
    </row>
    <row r="91" spans="1:7" ht="15">
      <c r="A91" s="57"/>
      <c r="B91" s="59"/>
      <c r="C91" s="89"/>
      <c r="D91" s="193"/>
      <c r="E91" s="140"/>
      <c r="F91" s="140"/>
      <c r="G91" s="141"/>
    </row>
    <row r="92" spans="1:7" ht="16.5" customHeight="1">
      <c r="A92" s="57"/>
      <c r="B92" s="59"/>
      <c r="C92" s="87"/>
      <c r="D92" s="61" t="s">
        <v>40</v>
      </c>
      <c r="E92" s="61"/>
      <c r="F92" s="61"/>
      <c r="G92" s="90"/>
    </row>
    <row r="93" spans="1:7" ht="15">
      <c r="A93" s="57"/>
      <c r="B93" s="59"/>
      <c r="C93" s="88"/>
      <c r="D93" s="64"/>
      <c r="E93" s="64"/>
      <c r="F93" s="64"/>
      <c r="G93" s="91"/>
    </row>
    <row r="94" spans="1:7" ht="13.5">
      <c r="A94" s="57"/>
      <c r="B94" s="59"/>
      <c r="C94" s="88"/>
      <c r="D94" s="64"/>
      <c r="E94" s="64"/>
      <c r="F94" s="64"/>
      <c r="G94" s="91"/>
    </row>
    <row r="95" spans="1:7" ht="13.5">
      <c r="A95" s="57"/>
      <c r="B95" s="59"/>
      <c r="C95" s="88"/>
      <c r="D95" s="64"/>
      <c r="E95" s="64"/>
      <c r="F95" s="64"/>
      <c r="G95" s="91"/>
    </row>
    <row r="96" spans="1:7" ht="13.5">
      <c r="A96" s="57"/>
      <c r="B96" s="59"/>
      <c r="C96" s="88"/>
      <c r="D96" s="64"/>
      <c r="E96" s="64"/>
      <c r="F96" s="64"/>
      <c r="G96" s="91"/>
    </row>
    <row r="97" spans="1:7" ht="13.5">
      <c r="A97" s="57"/>
      <c r="B97" s="70"/>
      <c r="C97" s="89"/>
      <c r="D97" s="103"/>
      <c r="E97" s="103"/>
      <c r="F97" s="103"/>
      <c r="G97" s="104"/>
    </row>
    <row r="98" spans="1:7" ht="13.5">
      <c r="A98" s="57"/>
      <c r="B98" s="58" t="s">
        <v>21</v>
      </c>
      <c r="C98" s="78" t="s">
        <v>111</v>
      </c>
      <c r="D98" s="79"/>
      <c r="E98" s="79"/>
      <c r="F98" s="79"/>
      <c r="G98" s="80"/>
    </row>
    <row r="99" spans="1:7" ht="13.5">
      <c r="A99" s="57"/>
      <c r="B99" s="59"/>
      <c r="C99" s="81"/>
      <c r="D99" s="82"/>
      <c r="E99" s="82"/>
      <c r="F99" s="82"/>
      <c r="G99" s="83"/>
    </row>
    <row r="100" spans="1:7" ht="13.5">
      <c r="A100" s="57"/>
      <c r="B100" s="59"/>
      <c r="C100" s="81"/>
      <c r="D100" s="82"/>
      <c r="E100" s="82"/>
      <c r="F100" s="82"/>
      <c r="G100" s="83"/>
    </row>
    <row r="101" spans="1:7" ht="13.5">
      <c r="A101" s="57"/>
      <c r="B101" s="59"/>
      <c r="C101" s="81"/>
      <c r="D101" s="82"/>
      <c r="E101" s="82"/>
      <c r="F101" s="82"/>
      <c r="G101" s="83"/>
    </row>
    <row r="102" spans="1:7" ht="13.5">
      <c r="A102" s="57"/>
      <c r="B102" s="59"/>
      <c r="C102" s="81"/>
      <c r="D102" s="82"/>
      <c r="E102" s="82"/>
      <c r="F102" s="82"/>
      <c r="G102" s="83"/>
    </row>
    <row r="103" spans="1:7" ht="13.5">
      <c r="A103" s="57"/>
      <c r="B103" s="59"/>
      <c r="C103" s="81"/>
      <c r="D103" s="82"/>
      <c r="E103" s="82"/>
      <c r="F103" s="82"/>
      <c r="G103" s="83"/>
    </row>
    <row r="104" spans="1:7" ht="13.5">
      <c r="A104" s="57"/>
      <c r="B104" s="59"/>
      <c r="C104" s="81"/>
      <c r="D104" s="82"/>
      <c r="E104" s="82"/>
      <c r="F104" s="82"/>
      <c r="G104" s="83"/>
    </row>
    <row r="105" spans="1:7" ht="13.5">
      <c r="A105" s="57"/>
      <c r="B105" s="70"/>
      <c r="C105" s="84"/>
      <c r="D105" s="85"/>
      <c r="E105" s="85"/>
      <c r="F105" s="85"/>
      <c r="G105" s="86"/>
    </row>
    <row r="106" ht="12.75" customHeight="1"/>
    <row r="107" spans="1:7" ht="20.25" customHeight="1">
      <c r="A107" s="166" t="s">
        <v>123</v>
      </c>
      <c r="B107" s="167"/>
      <c r="C107" s="37"/>
      <c r="D107" s="21" t="s">
        <v>124</v>
      </c>
      <c r="E107" s="38"/>
      <c r="F107" s="38"/>
      <c r="G107" s="39"/>
    </row>
    <row r="108" spans="1:7" ht="18.75" customHeight="1">
      <c r="A108" s="168"/>
      <c r="B108" s="169"/>
      <c r="C108" s="40"/>
      <c r="D108" s="41"/>
      <c r="E108" s="42" t="s">
        <v>125</v>
      </c>
      <c r="F108" s="55"/>
      <c r="G108" s="56"/>
    </row>
    <row r="109" spans="1:7" ht="13.5">
      <c r="A109" s="168"/>
      <c r="B109" s="169"/>
      <c r="C109" s="46" t="s">
        <v>126</v>
      </c>
      <c r="D109" s="47"/>
      <c r="E109" s="47"/>
      <c r="F109" s="47"/>
      <c r="G109" s="48"/>
    </row>
    <row r="110" spans="1:7" ht="13.5">
      <c r="A110" s="168"/>
      <c r="B110" s="169"/>
      <c r="C110" s="49"/>
      <c r="D110" s="50"/>
      <c r="E110" s="50"/>
      <c r="F110" s="50"/>
      <c r="G110" s="51"/>
    </row>
    <row r="111" spans="1:7" ht="13.5">
      <c r="A111" s="170"/>
      <c r="B111" s="171"/>
      <c r="C111" s="52"/>
      <c r="D111" s="53"/>
      <c r="E111" s="53"/>
      <c r="F111" s="53"/>
      <c r="G111" s="54"/>
    </row>
  </sheetData>
  <sheetProtection/>
  <mergeCells count="80">
    <mergeCell ref="F32:G32"/>
    <mergeCell ref="E33:G33"/>
    <mergeCell ref="F34:G34"/>
    <mergeCell ref="D36:G36"/>
    <mergeCell ref="B37:B38"/>
    <mergeCell ref="F37:G37"/>
    <mergeCell ref="E38:G38"/>
    <mergeCell ref="C14:G14"/>
    <mergeCell ref="C15:G15"/>
    <mergeCell ref="A11:A25"/>
    <mergeCell ref="B21:B25"/>
    <mergeCell ref="C24:G25"/>
    <mergeCell ref="A27:A49"/>
    <mergeCell ref="C27:G27"/>
    <mergeCell ref="B28:B36"/>
    <mergeCell ref="E29:G29"/>
    <mergeCell ref="F30:G30"/>
    <mergeCell ref="C7:G7"/>
    <mergeCell ref="C8:D8"/>
    <mergeCell ref="F8:G8"/>
    <mergeCell ref="C11:G11"/>
    <mergeCell ref="C12:G12"/>
    <mergeCell ref="B13:G13"/>
    <mergeCell ref="B16:G16"/>
    <mergeCell ref="B17:B19"/>
    <mergeCell ref="C17:G19"/>
    <mergeCell ref="C20:G20"/>
    <mergeCell ref="D21:G21"/>
    <mergeCell ref="A1:G1"/>
    <mergeCell ref="A2:G2"/>
    <mergeCell ref="B4:B5"/>
    <mergeCell ref="C4:D5"/>
    <mergeCell ref="A7:A9"/>
    <mergeCell ref="B39:B49"/>
    <mergeCell ref="D39:G39"/>
    <mergeCell ref="D40:G40"/>
    <mergeCell ref="D41:G41"/>
    <mergeCell ref="D43:G43"/>
    <mergeCell ref="C44:G44"/>
    <mergeCell ref="C45:G49"/>
    <mergeCell ref="D88:G88"/>
    <mergeCell ref="C74:C82"/>
    <mergeCell ref="D74:G78"/>
    <mergeCell ref="D22:G22"/>
    <mergeCell ref="D23:G23"/>
    <mergeCell ref="E28:G28"/>
    <mergeCell ref="D35:G35"/>
    <mergeCell ref="C60:G63"/>
    <mergeCell ref="C54:C56"/>
    <mergeCell ref="E31:G31"/>
    <mergeCell ref="C9:G9"/>
    <mergeCell ref="D89:G91"/>
    <mergeCell ref="D93:G97"/>
    <mergeCell ref="C57:G57"/>
    <mergeCell ref="D58:G58"/>
    <mergeCell ref="C64:G64"/>
    <mergeCell ref="C65:C73"/>
    <mergeCell ref="D65:G69"/>
    <mergeCell ref="D70:G70"/>
    <mergeCell ref="D71:G73"/>
    <mergeCell ref="B98:B105"/>
    <mergeCell ref="C98:G98"/>
    <mergeCell ref="C99:G105"/>
    <mergeCell ref="B57:B97"/>
    <mergeCell ref="C92:C97"/>
    <mergeCell ref="D59:G59"/>
    <mergeCell ref="D79:G79"/>
    <mergeCell ref="D80:G82"/>
    <mergeCell ref="C83:C91"/>
    <mergeCell ref="D83:G87"/>
    <mergeCell ref="A107:B111"/>
    <mergeCell ref="F108:G108"/>
    <mergeCell ref="C109:G109"/>
    <mergeCell ref="C110:G111"/>
    <mergeCell ref="A51:A105"/>
    <mergeCell ref="B51:B56"/>
    <mergeCell ref="C51:C53"/>
    <mergeCell ref="D51:G53"/>
    <mergeCell ref="D92:G92"/>
    <mergeCell ref="D54:G56"/>
  </mergeCells>
  <printOptions/>
  <pageMargins left="0.7086614173228347" right="0.5118110236220472" top="0.5511811023622047" bottom="0.2755905511811024" header="0.2755905511811024" footer="0.1968503937007874"/>
  <pageSetup horizontalDpi="600" verticalDpi="600" orientation="portrait" paperSize="9" scale="94" r:id="rId2"/>
  <rowBreaks count="1" manualBreakCount="1">
    <brk id="50" max="6" man="1"/>
  </rowBreaks>
  <legacyDrawing r:id="rId1"/>
</worksheet>
</file>

<file path=xl/worksheets/sheet3.xml><?xml version="1.0" encoding="utf-8"?>
<worksheet xmlns="http://schemas.openxmlformats.org/spreadsheetml/2006/main" xmlns:r="http://schemas.openxmlformats.org/officeDocument/2006/relationships">
  <dimension ref="A1:G111"/>
  <sheetViews>
    <sheetView view="pageBreakPreview" zoomScaleSheetLayoutView="100" zoomScalePageLayoutView="0" workbookViewId="0" topLeftCell="A1">
      <selection activeCell="C20" sqref="C20:G20"/>
    </sheetView>
  </sheetViews>
  <sheetFormatPr defaultColWidth="9.140625" defaultRowHeight="15"/>
  <cols>
    <col min="1" max="1" width="4.28125" style="0" customWidth="1"/>
    <col min="2" max="2" width="18.28125" style="0" customWidth="1"/>
    <col min="3" max="3" width="2.421875" style="0" customWidth="1"/>
    <col min="4" max="4" width="23.57421875" style="0" customWidth="1"/>
    <col min="5" max="5" width="16.8515625" style="0" customWidth="1"/>
    <col min="6" max="6" width="2.57421875" style="0" customWidth="1"/>
    <col min="7" max="7" width="28.8515625" style="0" customWidth="1"/>
    <col min="9" max="9" width="10.421875" style="0" customWidth="1"/>
  </cols>
  <sheetData>
    <row r="1" spans="1:7" ht="21">
      <c r="A1" s="172" t="s">
        <v>0</v>
      </c>
      <c r="B1" s="172"/>
      <c r="C1" s="172"/>
      <c r="D1" s="172"/>
      <c r="E1" s="172"/>
      <c r="F1" s="172"/>
      <c r="G1" s="172"/>
    </row>
    <row r="2" spans="1:7" ht="21">
      <c r="A2" s="172" t="s">
        <v>64</v>
      </c>
      <c r="B2" s="172"/>
      <c r="C2" s="172"/>
      <c r="D2" s="172"/>
      <c r="E2" s="172"/>
      <c r="F2" s="172"/>
      <c r="G2" s="172"/>
    </row>
    <row r="3" ht="4.5" customHeight="1"/>
    <row r="4" spans="2:7" ht="15">
      <c r="B4" s="173" t="s">
        <v>12</v>
      </c>
      <c r="C4" s="174" t="s">
        <v>129</v>
      </c>
      <c r="D4" s="174"/>
      <c r="E4" s="13" t="s">
        <v>1</v>
      </c>
      <c r="F4" s="8"/>
      <c r="G4" s="27" t="s">
        <v>50</v>
      </c>
    </row>
    <row r="5" spans="2:7" ht="15">
      <c r="B5" s="173"/>
      <c r="C5" s="174"/>
      <c r="D5" s="174"/>
      <c r="F5" s="9"/>
      <c r="G5" s="6" t="s">
        <v>51</v>
      </c>
    </row>
    <row r="6" ht="14.25" customHeight="1"/>
    <row r="7" spans="1:7" ht="20.25" customHeight="1">
      <c r="A7" s="129" t="s">
        <v>2</v>
      </c>
      <c r="B7" s="2" t="s">
        <v>3</v>
      </c>
      <c r="C7" s="175" t="s">
        <v>133</v>
      </c>
      <c r="D7" s="176"/>
      <c r="E7" s="176"/>
      <c r="F7" s="176"/>
      <c r="G7" s="177"/>
    </row>
    <row r="8" spans="1:7" ht="31.5" customHeight="1">
      <c r="A8" s="129"/>
      <c r="B8" s="3" t="s">
        <v>9</v>
      </c>
      <c r="C8" s="178"/>
      <c r="D8" s="179"/>
      <c r="E8" s="3" t="s">
        <v>10</v>
      </c>
      <c r="F8" s="180"/>
      <c r="G8" s="181"/>
    </row>
    <row r="9" spans="1:7" ht="15.75" customHeight="1">
      <c r="A9" s="129"/>
      <c r="B9" s="2" t="s">
        <v>11</v>
      </c>
      <c r="C9" s="43"/>
      <c r="D9" s="44"/>
      <c r="E9" s="44"/>
      <c r="F9" s="44"/>
      <c r="G9" s="45"/>
    </row>
    <row r="10" ht="15.75" customHeight="1">
      <c r="A10" s="1"/>
    </row>
    <row r="11" spans="1:7" ht="30.75" customHeight="1">
      <c r="A11" s="129" t="s">
        <v>4</v>
      </c>
      <c r="B11" s="4" t="s">
        <v>5</v>
      </c>
      <c r="C11" s="182"/>
      <c r="D11" s="183"/>
      <c r="E11" s="183"/>
      <c r="F11" s="183"/>
      <c r="G11" s="184"/>
    </row>
    <row r="12" spans="1:7" ht="21.75" customHeight="1">
      <c r="A12" s="129"/>
      <c r="B12" s="4" t="s">
        <v>30</v>
      </c>
      <c r="C12" s="182"/>
      <c r="D12" s="183"/>
      <c r="E12" s="183"/>
      <c r="F12" s="183"/>
      <c r="G12" s="184"/>
    </row>
    <row r="13" spans="1:7" ht="16.5" customHeight="1">
      <c r="A13" s="129"/>
      <c r="B13" s="185" t="s">
        <v>15</v>
      </c>
      <c r="C13" s="186"/>
      <c r="D13" s="186"/>
      <c r="E13" s="186"/>
      <c r="F13" s="186"/>
      <c r="G13" s="187"/>
    </row>
    <row r="14" spans="1:7" ht="16.5" customHeight="1">
      <c r="A14" s="129"/>
      <c r="B14" s="2" t="s">
        <v>32</v>
      </c>
      <c r="C14" s="188" t="s">
        <v>127</v>
      </c>
      <c r="D14" s="189"/>
      <c r="E14" s="189"/>
      <c r="F14" s="189"/>
      <c r="G14" s="190"/>
    </row>
    <row r="15" spans="1:7" ht="22.5" customHeight="1">
      <c r="A15" s="129"/>
      <c r="B15" s="2" t="s">
        <v>120</v>
      </c>
      <c r="C15" s="178"/>
      <c r="D15" s="191"/>
      <c r="E15" s="191"/>
      <c r="F15" s="191"/>
      <c r="G15" s="179"/>
    </row>
    <row r="16" spans="1:7" ht="15" customHeight="1">
      <c r="A16" s="129"/>
      <c r="B16" s="185" t="s">
        <v>6</v>
      </c>
      <c r="C16" s="186"/>
      <c r="D16" s="186"/>
      <c r="E16" s="186"/>
      <c r="F16" s="186"/>
      <c r="G16" s="187"/>
    </row>
    <row r="17" spans="1:7" ht="15" customHeight="1">
      <c r="A17" s="129"/>
      <c r="B17" s="148" t="s">
        <v>13</v>
      </c>
      <c r="C17" s="149"/>
      <c r="D17" s="150"/>
      <c r="E17" s="150"/>
      <c r="F17" s="150"/>
      <c r="G17" s="151"/>
    </row>
    <row r="18" spans="1:7" ht="15" customHeight="1">
      <c r="A18" s="129"/>
      <c r="B18" s="148"/>
      <c r="C18" s="152"/>
      <c r="D18" s="153"/>
      <c r="E18" s="153"/>
      <c r="F18" s="153"/>
      <c r="G18" s="154"/>
    </row>
    <row r="19" spans="1:7" ht="15" customHeight="1">
      <c r="A19" s="129"/>
      <c r="B19" s="148"/>
      <c r="C19" s="155"/>
      <c r="D19" s="156"/>
      <c r="E19" s="156"/>
      <c r="F19" s="156"/>
      <c r="G19" s="157"/>
    </row>
    <row r="20" spans="1:7" ht="20.25" customHeight="1">
      <c r="A20" s="129"/>
      <c r="B20" s="5" t="s">
        <v>14</v>
      </c>
      <c r="C20" s="158" t="s">
        <v>132</v>
      </c>
      <c r="D20" s="159"/>
      <c r="E20" s="159"/>
      <c r="F20" s="159"/>
      <c r="G20" s="145"/>
    </row>
    <row r="21" spans="1:7" ht="15" customHeight="1">
      <c r="A21" s="129"/>
      <c r="B21" s="164" t="s">
        <v>36</v>
      </c>
      <c r="C21" s="7"/>
      <c r="D21" s="74" t="s">
        <v>35</v>
      </c>
      <c r="E21" s="74"/>
      <c r="F21" s="74"/>
      <c r="G21" s="75"/>
    </row>
    <row r="22" spans="1:7" ht="15" customHeight="1">
      <c r="A22" s="129"/>
      <c r="B22" s="165"/>
      <c r="C22" s="7"/>
      <c r="D22" s="74" t="s">
        <v>23</v>
      </c>
      <c r="E22" s="74"/>
      <c r="F22" s="74"/>
      <c r="G22" s="75"/>
    </row>
    <row r="23" spans="1:7" ht="15" customHeight="1">
      <c r="A23" s="129"/>
      <c r="B23" s="165"/>
      <c r="C23" s="7"/>
      <c r="D23" s="74" t="s">
        <v>41</v>
      </c>
      <c r="E23" s="74"/>
      <c r="F23" s="74"/>
      <c r="G23" s="75"/>
    </row>
    <row r="24" spans="1:7" ht="15" customHeight="1">
      <c r="A24" s="129"/>
      <c r="B24" s="165"/>
      <c r="C24" s="160"/>
      <c r="D24" s="76"/>
      <c r="E24" s="76"/>
      <c r="F24" s="76"/>
      <c r="G24" s="77"/>
    </row>
    <row r="25" spans="1:7" ht="15" customHeight="1">
      <c r="A25" s="129"/>
      <c r="B25" s="165"/>
      <c r="C25" s="161"/>
      <c r="D25" s="162"/>
      <c r="E25" s="162"/>
      <c r="F25" s="162"/>
      <c r="G25" s="163"/>
    </row>
    <row r="26" ht="8.25" customHeight="1"/>
    <row r="27" spans="1:7" ht="13.5" customHeight="1">
      <c r="A27" s="129" t="s">
        <v>7</v>
      </c>
      <c r="B27" s="2" t="s">
        <v>15</v>
      </c>
      <c r="C27" s="130" t="str">
        <f>C14</f>
        <v>　　　　　　　　　市（町村）　　　地先</v>
      </c>
      <c r="D27" s="131"/>
      <c r="E27" s="131"/>
      <c r="F27" s="131"/>
      <c r="G27" s="132"/>
    </row>
    <row r="28" spans="1:7" ht="52.5" customHeight="1">
      <c r="A28" s="129"/>
      <c r="B28" s="133" t="s">
        <v>8</v>
      </c>
      <c r="C28" s="14"/>
      <c r="D28" s="21" t="s">
        <v>24</v>
      </c>
      <c r="E28" s="44" t="s">
        <v>112</v>
      </c>
      <c r="F28" s="44"/>
      <c r="G28" s="45"/>
    </row>
    <row r="29" spans="1:7" ht="19.5" customHeight="1">
      <c r="A29" s="129"/>
      <c r="B29" s="134"/>
      <c r="C29" s="19"/>
      <c r="D29" s="20" t="s">
        <v>25</v>
      </c>
      <c r="E29" s="136" t="s">
        <v>52</v>
      </c>
      <c r="F29" s="136"/>
      <c r="G29" s="137"/>
    </row>
    <row r="30" spans="1:7" ht="15">
      <c r="A30" s="129"/>
      <c r="B30" s="134"/>
      <c r="C30" s="22"/>
      <c r="D30" s="23"/>
      <c r="E30" s="25" t="s">
        <v>22</v>
      </c>
      <c r="F30" s="138"/>
      <c r="G30" s="139"/>
    </row>
    <row r="31" spans="1:7" ht="15">
      <c r="A31" s="129"/>
      <c r="B31" s="134"/>
      <c r="C31" s="19"/>
      <c r="D31" s="20" t="s">
        <v>26</v>
      </c>
      <c r="E31" s="136" t="s">
        <v>52</v>
      </c>
      <c r="F31" s="136"/>
      <c r="G31" s="137"/>
    </row>
    <row r="32" spans="1:7" ht="15">
      <c r="A32" s="129"/>
      <c r="B32" s="134"/>
      <c r="C32" s="22"/>
      <c r="D32" s="23"/>
      <c r="E32" s="25" t="s">
        <v>22</v>
      </c>
      <c r="F32" s="138"/>
      <c r="G32" s="139"/>
    </row>
    <row r="33" spans="1:7" ht="15">
      <c r="A33" s="129"/>
      <c r="B33" s="134"/>
      <c r="C33" s="19"/>
      <c r="D33" s="20" t="s">
        <v>27</v>
      </c>
      <c r="E33" s="136" t="s">
        <v>52</v>
      </c>
      <c r="F33" s="136"/>
      <c r="G33" s="137"/>
    </row>
    <row r="34" spans="1:7" ht="15">
      <c r="A34" s="129"/>
      <c r="B34" s="134"/>
      <c r="C34" s="22"/>
      <c r="D34" s="18"/>
      <c r="E34" s="25" t="s">
        <v>22</v>
      </c>
      <c r="F34" s="138"/>
      <c r="G34" s="139"/>
    </row>
    <row r="35" spans="1:7" ht="21" customHeight="1">
      <c r="A35" s="129"/>
      <c r="B35" s="134"/>
      <c r="C35" s="26"/>
      <c r="D35" s="72" t="s">
        <v>42</v>
      </c>
      <c r="E35" s="72"/>
      <c r="F35" s="72"/>
      <c r="G35" s="73"/>
    </row>
    <row r="36" spans="1:7" ht="21" customHeight="1">
      <c r="A36" s="129"/>
      <c r="B36" s="135"/>
      <c r="C36" s="22"/>
      <c r="D36" s="140" t="s">
        <v>43</v>
      </c>
      <c r="E36" s="140"/>
      <c r="F36" s="140"/>
      <c r="G36" s="141"/>
    </row>
    <row r="37" spans="1:7" ht="32.25" customHeight="1">
      <c r="A37" s="129"/>
      <c r="B37" s="142" t="s">
        <v>113</v>
      </c>
      <c r="C37" s="36"/>
      <c r="D37" s="10" t="s">
        <v>28</v>
      </c>
      <c r="E37" s="24" t="s">
        <v>16</v>
      </c>
      <c r="F37" s="144"/>
      <c r="G37" s="145"/>
    </row>
    <row r="38" spans="1:7" ht="28.5" customHeight="1">
      <c r="A38" s="129"/>
      <c r="B38" s="143"/>
      <c r="C38" s="36"/>
      <c r="D38" s="11" t="s">
        <v>29</v>
      </c>
      <c r="E38" s="146"/>
      <c r="F38" s="146"/>
      <c r="G38" s="147"/>
    </row>
    <row r="39" spans="1:7" ht="34.5" customHeight="1">
      <c r="A39" s="129"/>
      <c r="B39" s="133" t="s">
        <v>17</v>
      </c>
      <c r="C39" s="15"/>
      <c r="D39" s="72" t="s">
        <v>46</v>
      </c>
      <c r="E39" s="72"/>
      <c r="F39" s="72"/>
      <c r="G39" s="73"/>
    </row>
    <row r="40" spans="1:7" ht="15.75" customHeight="1">
      <c r="A40" s="129"/>
      <c r="B40" s="134"/>
      <c r="C40" s="16"/>
      <c r="D40" s="74" t="s">
        <v>44</v>
      </c>
      <c r="E40" s="74"/>
      <c r="F40" s="74"/>
      <c r="G40" s="75"/>
    </row>
    <row r="41" spans="1:7" ht="15.75" customHeight="1">
      <c r="A41" s="129"/>
      <c r="B41" s="134"/>
      <c r="C41" s="16"/>
      <c r="D41" s="74" t="s">
        <v>45</v>
      </c>
      <c r="E41" s="74"/>
      <c r="F41" s="74"/>
      <c r="G41" s="75"/>
    </row>
    <row r="42" spans="1:7" ht="15.75" customHeight="1">
      <c r="A42" s="129"/>
      <c r="B42" s="134"/>
      <c r="C42" s="16"/>
      <c r="D42" s="34" t="s">
        <v>48</v>
      </c>
      <c r="E42" s="34"/>
      <c r="F42" s="34"/>
      <c r="G42" s="35"/>
    </row>
    <row r="43" spans="1:7" ht="15.75" customHeight="1">
      <c r="A43" s="129"/>
      <c r="B43" s="134"/>
      <c r="C43" s="17"/>
      <c r="D43" s="124" t="s">
        <v>47</v>
      </c>
      <c r="E43" s="124"/>
      <c r="F43" s="124"/>
      <c r="G43" s="125"/>
    </row>
    <row r="44" spans="1:7" ht="15">
      <c r="A44" s="129"/>
      <c r="B44" s="134"/>
      <c r="C44" s="126" t="s">
        <v>34</v>
      </c>
      <c r="D44" s="127"/>
      <c r="E44" s="127"/>
      <c r="F44" s="127"/>
      <c r="G44" s="128"/>
    </row>
    <row r="45" spans="1:7" ht="13.5">
      <c r="A45" s="129"/>
      <c r="B45" s="134"/>
      <c r="C45" s="111"/>
      <c r="D45" s="112"/>
      <c r="E45" s="112"/>
      <c r="F45" s="112"/>
      <c r="G45" s="113"/>
    </row>
    <row r="46" spans="1:7" ht="13.5">
      <c r="A46" s="129"/>
      <c r="B46" s="134"/>
      <c r="C46" s="111"/>
      <c r="D46" s="112"/>
      <c r="E46" s="112"/>
      <c r="F46" s="112"/>
      <c r="G46" s="113"/>
    </row>
    <row r="47" spans="1:7" ht="13.5">
      <c r="A47" s="129"/>
      <c r="B47" s="134"/>
      <c r="C47" s="111"/>
      <c r="D47" s="112"/>
      <c r="E47" s="112"/>
      <c r="F47" s="112"/>
      <c r="G47" s="113"/>
    </row>
    <row r="48" spans="1:7" ht="13.5">
      <c r="A48" s="129"/>
      <c r="B48" s="134"/>
      <c r="C48" s="111"/>
      <c r="D48" s="112"/>
      <c r="E48" s="112"/>
      <c r="F48" s="112"/>
      <c r="G48" s="113"/>
    </row>
    <row r="49" spans="1:7" ht="13.5">
      <c r="A49" s="129"/>
      <c r="B49" s="135"/>
      <c r="C49" s="114"/>
      <c r="D49" s="115"/>
      <c r="E49" s="115"/>
      <c r="F49" s="115"/>
      <c r="G49" s="116"/>
    </row>
    <row r="51" spans="1:7" ht="16.5" customHeight="1">
      <c r="A51" s="57" t="s">
        <v>18</v>
      </c>
      <c r="B51" s="58" t="s">
        <v>19</v>
      </c>
      <c r="C51" s="60"/>
      <c r="D51" s="61" t="s">
        <v>115</v>
      </c>
      <c r="E51" s="62"/>
      <c r="F51" s="62"/>
      <c r="G51" s="63"/>
    </row>
    <row r="52" spans="1:7" ht="16.5" customHeight="1">
      <c r="A52" s="57"/>
      <c r="B52" s="59"/>
      <c r="C52" s="60"/>
      <c r="D52" s="64"/>
      <c r="E52" s="65"/>
      <c r="F52" s="65"/>
      <c r="G52" s="66"/>
    </row>
    <row r="53" spans="1:7" ht="16.5" customHeight="1">
      <c r="A53" s="57"/>
      <c r="B53" s="59"/>
      <c r="C53" s="60"/>
      <c r="D53" s="67"/>
      <c r="E53" s="67"/>
      <c r="F53" s="67"/>
      <c r="G53" s="68"/>
    </row>
    <row r="54" spans="1:7" ht="16.5" customHeight="1">
      <c r="A54" s="57"/>
      <c r="B54" s="59"/>
      <c r="C54" s="60"/>
      <c r="D54" s="62" t="s">
        <v>73</v>
      </c>
      <c r="E54" s="62"/>
      <c r="F54" s="62"/>
      <c r="G54" s="63"/>
    </row>
    <row r="55" spans="1:7" ht="16.5" customHeight="1">
      <c r="A55" s="57"/>
      <c r="B55" s="59"/>
      <c r="C55" s="87"/>
      <c r="D55" s="65"/>
      <c r="E55" s="65"/>
      <c r="F55" s="65"/>
      <c r="G55" s="66"/>
    </row>
    <row r="56" spans="1:7" ht="16.5" customHeight="1">
      <c r="A56" s="57"/>
      <c r="B56" s="59"/>
      <c r="C56" s="87"/>
      <c r="D56" s="67"/>
      <c r="E56" s="67"/>
      <c r="F56" s="67"/>
      <c r="G56" s="68"/>
    </row>
    <row r="57" spans="1:7" ht="17.25" customHeight="1">
      <c r="A57" s="57"/>
      <c r="B57" s="69" t="s">
        <v>78</v>
      </c>
      <c r="C57" s="123" t="s">
        <v>20</v>
      </c>
      <c r="D57" s="123"/>
      <c r="E57" s="123"/>
      <c r="F57" s="123"/>
      <c r="G57" s="123"/>
    </row>
    <row r="58" spans="1:7" ht="15" customHeight="1">
      <c r="A58" s="57"/>
      <c r="B58" s="59"/>
      <c r="C58" s="12"/>
      <c r="D58" s="72" t="s">
        <v>55</v>
      </c>
      <c r="E58" s="72"/>
      <c r="F58" s="72"/>
      <c r="G58" s="73"/>
    </row>
    <row r="59" spans="1:7" ht="15" customHeight="1">
      <c r="A59" s="57"/>
      <c r="B59" s="59"/>
      <c r="C59" s="12"/>
      <c r="D59" s="74" t="s">
        <v>56</v>
      </c>
      <c r="E59" s="74"/>
      <c r="F59" s="74"/>
      <c r="G59" s="75"/>
    </row>
    <row r="60" spans="1:7" ht="15" customHeight="1">
      <c r="A60" s="57"/>
      <c r="B60" s="59"/>
      <c r="C60" s="12"/>
      <c r="D60" s="76" t="s">
        <v>57</v>
      </c>
      <c r="E60" s="76"/>
      <c r="F60" s="76"/>
      <c r="G60" s="77"/>
    </row>
    <row r="61" spans="1:7" ht="15" customHeight="1">
      <c r="A61" s="57"/>
      <c r="B61" s="59"/>
      <c r="C61" s="12"/>
      <c r="D61" s="76" t="s">
        <v>128</v>
      </c>
      <c r="E61" s="76"/>
      <c r="F61" s="76"/>
      <c r="G61" s="77"/>
    </row>
    <row r="62" spans="1:7" ht="15" customHeight="1">
      <c r="A62" s="57"/>
      <c r="B62" s="59"/>
      <c r="C62" s="12"/>
      <c r="D62" s="74" t="s">
        <v>39</v>
      </c>
      <c r="E62" s="74"/>
      <c r="F62" s="74"/>
      <c r="G62" s="75"/>
    </row>
    <row r="63" spans="1:7" ht="15" customHeight="1">
      <c r="A63" s="57"/>
      <c r="B63" s="59"/>
      <c r="C63" s="120"/>
      <c r="D63" s="121"/>
      <c r="E63" s="121"/>
      <c r="F63" s="121"/>
      <c r="G63" s="122"/>
    </row>
    <row r="64" spans="1:7" ht="17.25" customHeight="1">
      <c r="A64" s="57"/>
      <c r="B64" s="59"/>
      <c r="C64" s="123" t="s">
        <v>33</v>
      </c>
      <c r="D64" s="123"/>
      <c r="E64" s="123"/>
      <c r="F64" s="123"/>
      <c r="G64" s="123"/>
    </row>
    <row r="65" spans="1:7" ht="13.5" customHeight="1">
      <c r="A65" s="57"/>
      <c r="B65" s="59"/>
      <c r="C65" s="87"/>
      <c r="D65" s="105" t="s">
        <v>90</v>
      </c>
      <c r="E65" s="105"/>
      <c r="F65" s="105"/>
      <c r="G65" s="106"/>
    </row>
    <row r="66" spans="1:7" ht="15">
      <c r="A66" s="57"/>
      <c r="B66" s="59"/>
      <c r="C66" s="88"/>
      <c r="D66" s="107"/>
      <c r="E66" s="107"/>
      <c r="F66" s="107"/>
      <c r="G66" s="108"/>
    </row>
    <row r="67" spans="1:7" ht="15">
      <c r="A67" s="57"/>
      <c r="B67" s="59"/>
      <c r="C67" s="88"/>
      <c r="D67" s="107"/>
      <c r="E67" s="107"/>
      <c r="F67" s="107"/>
      <c r="G67" s="108"/>
    </row>
    <row r="68" spans="1:7" ht="13.5">
      <c r="A68" s="57"/>
      <c r="B68" s="59"/>
      <c r="C68" s="88"/>
      <c r="D68" s="107"/>
      <c r="E68" s="107"/>
      <c r="F68" s="107"/>
      <c r="G68" s="108"/>
    </row>
    <row r="69" spans="1:7" ht="13.5">
      <c r="A69" s="57"/>
      <c r="B69" s="59"/>
      <c r="C69" s="88"/>
      <c r="D69" s="109"/>
      <c r="E69" s="109"/>
      <c r="F69" s="109"/>
      <c r="G69" s="110"/>
    </row>
    <row r="70" spans="1:7" ht="13.5">
      <c r="A70" s="57"/>
      <c r="B70" s="59"/>
      <c r="C70" s="88"/>
      <c r="D70" s="94" t="s">
        <v>72</v>
      </c>
      <c r="E70" s="95"/>
      <c r="F70" s="95"/>
      <c r="G70" s="96"/>
    </row>
    <row r="71" spans="1:7" ht="13.5">
      <c r="A71" s="57"/>
      <c r="B71" s="59"/>
      <c r="C71" s="88"/>
      <c r="D71" s="192"/>
      <c r="E71" s="74"/>
      <c r="F71" s="74"/>
      <c r="G71" s="75"/>
    </row>
    <row r="72" spans="1:7" ht="13.5">
      <c r="A72" s="57"/>
      <c r="B72" s="59"/>
      <c r="C72" s="88"/>
      <c r="D72" s="192"/>
      <c r="E72" s="74"/>
      <c r="F72" s="74"/>
      <c r="G72" s="75"/>
    </row>
    <row r="73" spans="1:7" ht="13.5">
      <c r="A73" s="57"/>
      <c r="B73" s="59"/>
      <c r="C73" s="89"/>
      <c r="D73" s="193"/>
      <c r="E73" s="140"/>
      <c r="F73" s="140"/>
      <c r="G73" s="141"/>
    </row>
    <row r="74" spans="1:7" ht="13.5" customHeight="1">
      <c r="A74" s="57"/>
      <c r="B74" s="59"/>
      <c r="C74" s="87"/>
      <c r="D74" s="105" t="s">
        <v>91</v>
      </c>
      <c r="E74" s="105"/>
      <c r="F74" s="105"/>
      <c r="G74" s="106"/>
    </row>
    <row r="75" spans="1:7" ht="15">
      <c r="A75" s="57"/>
      <c r="B75" s="59"/>
      <c r="C75" s="88"/>
      <c r="D75" s="107"/>
      <c r="E75" s="107"/>
      <c r="F75" s="107"/>
      <c r="G75" s="108"/>
    </row>
    <row r="76" spans="1:7" ht="15">
      <c r="A76" s="57"/>
      <c r="B76" s="59"/>
      <c r="C76" s="88"/>
      <c r="D76" s="107"/>
      <c r="E76" s="107"/>
      <c r="F76" s="107"/>
      <c r="G76" s="108"/>
    </row>
    <row r="77" spans="1:7" ht="13.5">
      <c r="A77" s="57"/>
      <c r="B77" s="59"/>
      <c r="C77" s="88"/>
      <c r="D77" s="107"/>
      <c r="E77" s="107"/>
      <c r="F77" s="107"/>
      <c r="G77" s="108"/>
    </row>
    <row r="78" spans="1:7" ht="13.5" customHeight="1">
      <c r="A78" s="57"/>
      <c r="B78" s="59"/>
      <c r="C78" s="88"/>
      <c r="D78" s="109"/>
      <c r="E78" s="109"/>
      <c r="F78" s="109"/>
      <c r="G78" s="110"/>
    </row>
    <row r="79" spans="1:7" ht="13.5">
      <c r="A79" s="57"/>
      <c r="B79" s="59"/>
      <c r="C79" s="88"/>
      <c r="D79" s="94" t="s">
        <v>72</v>
      </c>
      <c r="E79" s="95"/>
      <c r="F79" s="95"/>
      <c r="G79" s="96"/>
    </row>
    <row r="80" spans="1:7" ht="13.5">
      <c r="A80" s="57"/>
      <c r="B80" s="59"/>
      <c r="C80" s="88"/>
      <c r="D80" s="192"/>
      <c r="E80" s="74"/>
      <c r="F80" s="74"/>
      <c r="G80" s="75"/>
    </row>
    <row r="81" spans="1:7" ht="13.5">
      <c r="A81" s="57"/>
      <c r="B81" s="59"/>
      <c r="C81" s="88"/>
      <c r="D81" s="192"/>
      <c r="E81" s="74"/>
      <c r="F81" s="74"/>
      <c r="G81" s="75"/>
    </row>
    <row r="82" spans="1:7" ht="13.5">
      <c r="A82" s="57"/>
      <c r="B82" s="59"/>
      <c r="C82" s="89"/>
      <c r="D82" s="193"/>
      <c r="E82" s="140"/>
      <c r="F82" s="140"/>
      <c r="G82" s="141"/>
    </row>
    <row r="83" spans="1:7" ht="13.5" customHeight="1">
      <c r="A83" s="57"/>
      <c r="B83" s="59"/>
      <c r="C83" s="87"/>
      <c r="D83" s="61" t="s">
        <v>92</v>
      </c>
      <c r="E83" s="61"/>
      <c r="F83" s="61"/>
      <c r="G83" s="90"/>
    </row>
    <row r="84" spans="1:7" ht="13.5" customHeight="1">
      <c r="A84" s="57"/>
      <c r="B84" s="59"/>
      <c r="C84" s="88"/>
      <c r="D84" s="64"/>
      <c r="E84" s="64"/>
      <c r="F84" s="64"/>
      <c r="G84" s="91"/>
    </row>
    <row r="85" spans="1:7" ht="15">
      <c r="A85" s="57"/>
      <c r="B85" s="59"/>
      <c r="C85" s="88"/>
      <c r="D85" s="64"/>
      <c r="E85" s="64"/>
      <c r="F85" s="64"/>
      <c r="G85" s="91"/>
    </row>
    <row r="86" spans="1:7" ht="13.5">
      <c r="A86" s="57"/>
      <c r="B86" s="59"/>
      <c r="C86" s="88"/>
      <c r="D86" s="64"/>
      <c r="E86" s="64"/>
      <c r="F86" s="64"/>
      <c r="G86" s="91"/>
    </row>
    <row r="87" spans="1:7" ht="13.5">
      <c r="A87" s="57"/>
      <c r="B87" s="59"/>
      <c r="C87" s="88"/>
      <c r="D87" s="92"/>
      <c r="E87" s="92"/>
      <c r="F87" s="92"/>
      <c r="G87" s="93"/>
    </row>
    <row r="88" spans="1:7" ht="13.5">
      <c r="A88" s="57"/>
      <c r="B88" s="59"/>
      <c r="C88" s="88"/>
      <c r="D88" s="94" t="s">
        <v>72</v>
      </c>
      <c r="E88" s="95"/>
      <c r="F88" s="95"/>
      <c r="G88" s="96"/>
    </row>
    <row r="89" spans="1:7" ht="13.5">
      <c r="A89" s="57"/>
      <c r="B89" s="59"/>
      <c r="C89" s="88"/>
      <c r="D89" s="192"/>
      <c r="E89" s="74"/>
      <c r="F89" s="74"/>
      <c r="G89" s="75"/>
    </row>
    <row r="90" spans="1:7" ht="13.5">
      <c r="A90" s="57"/>
      <c r="B90" s="59"/>
      <c r="C90" s="88"/>
      <c r="D90" s="192"/>
      <c r="E90" s="74"/>
      <c r="F90" s="74"/>
      <c r="G90" s="75"/>
    </row>
    <row r="91" spans="1:7" ht="15">
      <c r="A91" s="57"/>
      <c r="B91" s="59"/>
      <c r="C91" s="89"/>
      <c r="D91" s="193"/>
      <c r="E91" s="140"/>
      <c r="F91" s="140"/>
      <c r="G91" s="141"/>
    </row>
    <row r="92" spans="1:7" ht="16.5" customHeight="1">
      <c r="A92" s="57"/>
      <c r="B92" s="59"/>
      <c r="C92" s="87"/>
      <c r="D92" s="61" t="s">
        <v>40</v>
      </c>
      <c r="E92" s="61"/>
      <c r="F92" s="61"/>
      <c r="G92" s="90"/>
    </row>
    <row r="93" spans="1:7" ht="15">
      <c r="A93" s="57"/>
      <c r="B93" s="59"/>
      <c r="C93" s="88"/>
      <c r="D93" s="64"/>
      <c r="E93" s="64"/>
      <c r="F93" s="64"/>
      <c r="G93" s="91"/>
    </row>
    <row r="94" spans="1:7" ht="13.5">
      <c r="A94" s="57"/>
      <c r="B94" s="59"/>
      <c r="C94" s="88"/>
      <c r="D94" s="64"/>
      <c r="E94" s="64"/>
      <c r="F94" s="64"/>
      <c r="G94" s="91"/>
    </row>
    <row r="95" spans="1:7" ht="13.5">
      <c r="A95" s="57"/>
      <c r="B95" s="59"/>
      <c r="C95" s="88"/>
      <c r="D95" s="64"/>
      <c r="E95" s="64"/>
      <c r="F95" s="64"/>
      <c r="G95" s="91"/>
    </row>
    <row r="96" spans="1:7" ht="13.5">
      <c r="A96" s="57"/>
      <c r="B96" s="59"/>
      <c r="C96" s="88"/>
      <c r="D96" s="64"/>
      <c r="E96" s="64"/>
      <c r="F96" s="64"/>
      <c r="G96" s="91"/>
    </row>
    <row r="97" spans="1:7" ht="13.5">
      <c r="A97" s="57"/>
      <c r="B97" s="70"/>
      <c r="C97" s="89"/>
      <c r="D97" s="103"/>
      <c r="E97" s="103"/>
      <c r="F97" s="103"/>
      <c r="G97" s="104"/>
    </row>
    <row r="98" spans="1:7" ht="13.5">
      <c r="A98" s="57"/>
      <c r="B98" s="58" t="s">
        <v>21</v>
      </c>
      <c r="C98" s="78" t="s">
        <v>111</v>
      </c>
      <c r="D98" s="79"/>
      <c r="E98" s="79"/>
      <c r="F98" s="79"/>
      <c r="G98" s="80"/>
    </row>
    <row r="99" spans="1:7" ht="13.5">
      <c r="A99" s="57"/>
      <c r="B99" s="59"/>
      <c r="C99" s="81"/>
      <c r="D99" s="82"/>
      <c r="E99" s="82"/>
      <c r="F99" s="82"/>
      <c r="G99" s="83"/>
    </row>
    <row r="100" spans="1:7" ht="13.5">
      <c r="A100" s="57"/>
      <c r="B100" s="59"/>
      <c r="C100" s="81"/>
      <c r="D100" s="82"/>
      <c r="E100" s="82"/>
      <c r="F100" s="82"/>
      <c r="G100" s="83"/>
    </row>
    <row r="101" spans="1:7" ht="13.5">
      <c r="A101" s="57"/>
      <c r="B101" s="59"/>
      <c r="C101" s="81"/>
      <c r="D101" s="82"/>
      <c r="E101" s="82"/>
      <c r="F101" s="82"/>
      <c r="G101" s="83"/>
    </row>
    <row r="102" spans="1:7" ht="13.5">
      <c r="A102" s="57"/>
      <c r="B102" s="59"/>
      <c r="C102" s="81"/>
      <c r="D102" s="82"/>
      <c r="E102" s="82"/>
      <c r="F102" s="82"/>
      <c r="G102" s="83"/>
    </row>
    <row r="103" spans="1:7" ht="13.5">
      <c r="A103" s="57"/>
      <c r="B103" s="59"/>
      <c r="C103" s="81"/>
      <c r="D103" s="82"/>
      <c r="E103" s="82"/>
      <c r="F103" s="82"/>
      <c r="G103" s="83"/>
    </row>
    <row r="104" spans="1:7" ht="13.5">
      <c r="A104" s="57"/>
      <c r="B104" s="59"/>
      <c r="C104" s="81"/>
      <c r="D104" s="82"/>
      <c r="E104" s="82"/>
      <c r="F104" s="82"/>
      <c r="G104" s="83"/>
    </row>
    <row r="105" spans="1:7" ht="13.5">
      <c r="A105" s="57"/>
      <c r="B105" s="70"/>
      <c r="C105" s="84"/>
      <c r="D105" s="85"/>
      <c r="E105" s="85"/>
      <c r="F105" s="85"/>
      <c r="G105" s="86"/>
    </row>
    <row r="106" ht="12.75" customHeight="1"/>
    <row r="107" spans="1:7" ht="20.25" customHeight="1">
      <c r="A107" s="166" t="s">
        <v>123</v>
      </c>
      <c r="B107" s="167"/>
      <c r="C107" s="37"/>
      <c r="D107" s="21" t="s">
        <v>124</v>
      </c>
      <c r="E107" s="38"/>
      <c r="F107" s="38"/>
      <c r="G107" s="39"/>
    </row>
    <row r="108" spans="1:7" ht="18.75" customHeight="1">
      <c r="A108" s="168"/>
      <c r="B108" s="169"/>
      <c r="C108" s="40"/>
      <c r="D108" s="41"/>
      <c r="E108" s="42" t="s">
        <v>125</v>
      </c>
      <c r="F108" s="55"/>
      <c r="G108" s="56"/>
    </row>
    <row r="109" spans="1:7" ht="13.5">
      <c r="A109" s="168"/>
      <c r="B109" s="169"/>
      <c r="C109" s="46" t="s">
        <v>126</v>
      </c>
      <c r="D109" s="47"/>
      <c r="E109" s="47"/>
      <c r="F109" s="47"/>
      <c r="G109" s="48"/>
    </row>
    <row r="110" spans="1:7" ht="13.5">
      <c r="A110" s="168"/>
      <c r="B110" s="169"/>
      <c r="C110" s="49"/>
      <c r="D110" s="50"/>
      <c r="E110" s="50"/>
      <c r="F110" s="50"/>
      <c r="G110" s="51"/>
    </row>
    <row r="111" spans="1:7" ht="13.5">
      <c r="A111" s="170"/>
      <c r="B111" s="171"/>
      <c r="C111" s="52"/>
      <c r="D111" s="53"/>
      <c r="E111" s="53"/>
      <c r="F111" s="53"/>
      <c r="G111" s="54"/>
    </row>
  </sheetData>
  <sheetProtection/>
  <mergeCells count="83">
    <mergeCell ref="C74:C82"/>
    <mergeCell ref="D74:G78"/>
    <mergeCell ref="D79:G79"/>
    <mergeCell ref="D80:G82"/>
    <mergeCell ref="C83:C91"/>
    <mergeCell ref="D83:G87"/>
    <mergeCell ref="D88:G88"/>
    <mergeCell ref="D89:G91"/>
    <mergeCell ref="A51:A105"/>
    <mergeCell ref="B51:B56"/>
    <mergeCell ref="C51:C53"/>
    <mergeCell ref="D51:G53"/>
    <mergeCell ref="D65:G69"/>
    <mergeCell ref="D60:G60"/>
    <mergeCell ref="C63:G63"/>
    <mergeCell ref="C54:C56"/>
    <mergeCell ref="D54:G56"/>
    <mergeCell ref="B57:B97"/>
    <mergeCell ref="C92:C97"/>
    <mergeCell ref="D92:G92"/>
    <mergeCell ref="D93:G97"/>
    <mergeCell ref="B98:B105"/>
    <mergeCell ref="C98:G98"/>
    <mergeCell ref="C99:G105"/>
    <mergeCell ref="F37:G37"/>
    <mergeCell ref="E38:G38"/>
    <mergeCell ref="D39:G39"/>
    <mergeCell ref="D40:G40"/>
    <mergeCell ref="D41:G41"/>
    <mergeCell ref="C64:G64"/>
    <mergeCell ref="D61:G61"/>
    <mergeCell ref="C57:G57"/>
    <mergeCell ref="D58:G58"/>
    <mergeCell ref="D59:G59"/>
    <mergeCell ref="D43:G43"/>
    <mergeCell ref="C44:G44"/>
    <mergeCell ref="B39:B49"/>
    <mergeCell ref="C65:C73"/>
    <mergeCell ref="D70:G70"/>
    <mergeCell ref="D71:G73"/>
    <mergeCell ref="D62:G62"/>
    <mergeCell ref="C20:G20"/>
    <mergeCell ref="D21:G21"/>
    <mergeCell ref="D22:G22"/>
    <mergeCell ref="D23:G23"/>
    <mergeCell ref="D35:G35"/>
    <mergeCell ref="D36:G36"/>
    <mergeCell ref="C8:D8"/>
    <mergeCell ref="F8:G8"/>
    <mergeCell ref="C9:G9"/>
    <mergeCell ref="B37:B38"/>
    <mergeCell ref="C45:G49"/>
    <mergeCell ref="C14:G14"/>
    <mergeCell ref="C15:G15"/>
    <mergeCell ref="B16:G16"/>
    <mergeCell ref="B17:B19"/>
    <mergeCell ref="C17:G19"/>
    <mergeCell ref="F34:G34"/>
    <mergeCell ref="C11:G11"/>
    <mergeCell ref="C12:G12"/>
    <mergeCell ref="B13:G13"/>
    <mergeCell ref="A1:G1"/>
    <mergeCell ref="A2:G2"/>
    <mergeCell ref="B4:B5"/>
    <mergeCell ref="C4:D5"/>
    <mergeCell ref="A7:A9"/>
    <mergeCell ref="C7:G7"/>
    <mergeCell ref="E28:G28"/>
    <mergeCell ref="E29:G29"/>
    <mergeCell ref="F30:G30"/>
    <mergeCell ref="E31:G31"/>
    <mergeCell ref="F32:G32"/>
    <mergeCell ref="E33:G33"/>
    <mergeCell ref="A107:B111"/>
    <mergeCell ref="F108:G108"/>
    <mergeCell ref="C109:G109"/>
    <mergeCell ref="C110:G111"/>
    <mergeCell ref="A11:A25"/>
    <mergeCell ref="B21:B25"/>
    <mergeCell ref="C24:G25"/>
    <mergeCell ref="A27:A49"/>
    <mergeCell ref="C27:G27"/>
    <mergeCell ref="B28:B36"/>
  </mergeCells>
  <printOptions/>
  <pageMargins left="0.7086614173228347" right="0.5118110236220472" top="0.5511811023622047" bottom="0.2755905511811024" header="0.2755905511811024" footer="0.1968503937007874"/>
  <pageSetup horizontalDpi="600" verticalDpi="600" orientation="portrait" paperSize="9" scale="94" r:id="rId2"/>
  <rowBreaks count="1" manualBreakCount="1">
    <brk id="50" max="6" man="1"/>
  </rowBreaks>
  <legacyDrawing r:id="rId1"/>
</worksheet>
</file>

<file path=xl/worksheets/sheet4.xml><?xml version="1.0" encoding="utf-8"?>
<worksheet xmlns="http://schemas.openxmlformats.org/spreadsheetml/2006/main" xmlns:r="http://schemas.openxmlformats.org/officeDocument/2006/relationships">
  <dimension ref="A1:G111"/>
  <sheetViews>
    <sheetView view="pageBreakPreview" zoomScaleSheetLayoutView="100" zoomScalePageLayoutView="0" workbookViewId="0" topLeftCell="A1">
      <selection activeCell="C20" sqref="C20:G20"/>
    </sheetView>
  </sheetViews>
  <sheetFormatPr defaultColWidth="9.140625" defaultRowHeight="15"/>
  <cols>
    <col min="1" max="1" width="4.28125" style="0" customWidth="1"/>
    <col min="2" max="2" width="18.28125" style="0" customWidth="1"/>
    <col min="3" max="3" width="2.421875" style="0" customWidth="1"/>
    <col min="4" max="4" width="23.57421875" style="0" customWidth="1"/>
    <col min="5" max="5" width="16.8515625" style="0" customWidth="1"/>
    <col min="6" max="6" width="2.57421875" style="0" customWidth="1"/>
    <col min="7" max="7" width="28.8515625" style="0" customWidth="1"/>
    <col min="9" max="9" width="10.421875" style="0" customWidth="1"/>
  </cols>
  <sheetData>
    <row r="1" spans="1:7" ht="21">
      <c r="A1" s="172" t="s">
        <v>0</v>
      </c>
      <c r="B1" s="172"/>
      <c r="C1" s="172"/>
      <c r="D1" s="172"/>
      <c r="E1" s="172"/>
      <c r="F1" s="172"/>
      <c r="G1" s="172"/>
    </row>
    <row r="2" spans="1:7" ht="21">
      <c r="A2" s="172" t="s">
        <v>65</v>
      </c>
      <c r="B2" s="172"/>
      <c r="C2" s="172"/>
      <c r="D2" s="172"/>
      <c r="E2" s="172"/>
      <c r="F2" s="172"/>
      <c r="G2" s="172"/>
    </row>
    <row r="3" ht="4.5" customHeight="1"/>
    <row r="4" spans="2:7" ht="15">
      <c r="B4" s="173" t="s">
        <v>12</v>
      </c>
      <c r="C4" s="174" t="s">
        <v>129</v>
      </c>
      <c r="D4" s="174"/>
      <c r="E4" s="13" t="s">
        <v>1</v>
      </c>
      <c r="F4" s="8"/>
      <c r="G4" s="27" t="s">
        <v>50</v>
      </c>
    </row>
    <row r="5" spans="2:7" ht="15">
      <c r="B5" s="173"/>
      <c r="C5" s="174"/>
      <c r="D5" s="174"/>
      <c r="F5" s="9"/>
      <c r="G5" s="6" t="s">
        <v>51</v>
      </c>
    </row>
    <row r="6" ht="14.25" customHeight="1"/>
    <row r="7" spans="1:7" ht="20.25" customHeight="1">
      <c r="A7" s="129" t="s">
        <v>2</v>
      </c>
      <c r="B7" s="2" t="s">
        <v>3</v>
      </c>
      <c r="C7" s="175" t="s">
        <v>133</v>
      </c>
      <c r="D7" s="176"/>
      <c r="E7" s="176"/>
      <c r="F7" s="176"/>
      <c r="G7" s="177"/>
    </row>
    <row r="8" spans="1:7" ht="31.5" customHeight="1">
      <c r="A8" s="129"/>
      <c r="B8" s="3" t="s">
        <v>9</v>
      </c>
      <c r="C8" s="178"/>
      <c r="D8" s="179"/>
      <c r="E8" s="3" t="s">
        <v>10</v>
      </c>
      <c r="F8" s="180"/>
      <c r="G8" s="181"/>
    </row>
    <row r="9" spans="1:7" ht="15.75" customHeight="1">
      <c r="A9" s="129"/>
      <c r="B9" s="2" t="s">
        <v>11</v>
      </c>
      <c r="C9" s="43"/>
      <c r="D9" s="44"/>
      <c r="E9" s="44"/>
      <c r="F9" s="44"/>
      <c r="G9" s="45"/>
    </row>
    <row r="10" ht="15.75" customHeight="1">
      <c r="A10" s="1"/>
    </row>
    <row r="11" spans="1:7" ht="30.75" customHeight="1">
      <c r="A11" s="129" t="s">
        <v>4</v>
      </c>
      <c r="B11" s="4" t="s">
        <v>5</v>
      </c>
      <c r="C11" s="182"/>
      <c r="D11" s="183"/>
      <c r="E11" s="183"/>
      <c r="F11" s="183"/>
      <c r="G11" s="184"/>
    </row>
    <row r="12" spans="1:7" ht="21.75" customHeight="1">
      <c r="A12" s="129"/>
      <c r="B12" s="4" t="s">
        <v>30</v>
      </c>
      <c r="C12" s="182"/>
      <c r="D12" s="183"/>
      <c r="E12" s="183"/>
      <c r="F12" s="183"/>
      <c r="G12" s="184"/>
    </row>
    <row r="13" spans="1:7" ht="16.5" customHeight="1">
      <c r="A13" s="129"/>
      <c r="B13" s="185" t="s">
        <v>15</v>
      </c>
      <c r="C13" s="186"/>
      <c r="D13" s="186"/>
      <c r="E13" s="186"/>
      <c r="F13" s="186"/>
      <c r="G13" s="187"/>
    </row>
    <row r="14" spans="1:7" ht="16.5" customHeight="1">
      <c r="A14" s="129"/>
      <c r="B14" s="2" t="s">
        <v>32</v>
      </c>
      <c r="C14" s="188" t="s">
        <v>127</v>
      </c>
      <c r="D14" s="189"/>
      <c r="E14" s="189"/>
      <c r="F14" s="189"/>
      <c r="G14" s="190"/>
    </row>
    <row r="15" spans="1:7" ht="22.5" customHeight="1">
      <c r="A15" s="129"/>
      <c r="B15" s="2" t="s">
        <v>121</v>
      </c>
      <c r="C15" s="178"/>
      <c r="D15" s="191"/>
      <c r="E15" s="191"/>
      <c r="F15" s="191"/>
      <c r="G15" s="179"/>
    </row>
    <row r="16" spans="1:7" ht="15" customHeight="1">
      <c r="A16" s="129"/>
      <c r="B16" s="185" t="s">
        <v>6</v>
      </c>
      <c r="C16" s="186"/>
      <c r="D16" s="186"/>
      <c r="E16" s="186"/>
      <c r="F16" s="186"/>
      <c r="G16" s="187"/>
    </row>
    <row r="17" spans="1:7" ht="15" customHeight="1">
      <c r="A17" s="129"/>
      <c r="B17" s="148" t="s">
        <v>13</v>
      </c>
      <c r="C17" s="149"/>
      <c r="D17" s="150"/>
      <c r="E17" s="150"/>
      <c r="F17" s="150"/>
      <c r="G17" s="151"/>
    </row>
    <row r="18" spans="1:7" ht="15" customHeight="1">
      <c r="A18" s="129"/>
      <c r="B18" s="148"/>
      <c r="C18" s="152"/>
      <c r="D18" s="153"/>
      <c r="E18" s="153"/>
      <c r="F18" s="153"/>
      <c r="G18" s="154"/>
    </row>
    <row r="19" spans="1:7" ht="15" customHeight="1">
      <c r="A19" s="129"/>
      <c r="B19" s="148"/>
      <c r="C19" s="155"/>
      <c r="D19" s="156"/>
      <c r="E19" s="156"/>
      <c r="F19" s="156"/>
      <c r="G19" s="157"/>
    </row>
    <row r="20" spans="1:7" ht="20.25" customHeight="1">
      <c r="A20" s="129"/>
      <c r="B20" s="5" t="s">
        <v>14</v>
      </c>
      <c r="C20" s="158" t="s">
        <v>132</v>
      </c>
      <c r="D20" s="159"/>
      <c r="E20" s="159"/>
      <c r="F20" s="159"/>
      <c r="G20" s="145"/>
    </row>
    <row r="21" spans="1:7" ht="15" customHeight="1">
      <c r="A21" s="129"/>
      <c r="B21" s="164" t="s">
        <v>36</v>
      </c>
      <c r="C21" s="7"/>
      <c r="D21" s="74" t="s">
        <v>35</v>
      </c>
      <c r="E21" s="74"/>
      <c r="F21" s="74"/>
      <c r="G21" s="75"/>
    </row>
    <row r="22" spans="1:7" ht="15" customHeight="1">
      <c r="A22" s="129"/>
      <c r="B22" s="165"/>
      <c r="C22" s="7"/>
      <c r="D22" s="74" t="s">
        <v>23</v>
      </c>
      <c r="E22" s="74"/>
      <c r="F22" s="74"/>
      <c r="G22" s="75"/>
    </row>
    <row r="23" spans="1:7" ht="15" customHeight="1">
      <c r="A23" s="129"/>
      <c r="B23" s="165"/>
      <c r="C23" s="7"/>
      <c r="D23" s="74" t="s">
        <v>41</v>
      </c>
      <c r="E23" s="74"/>
      <c r="F23" s="74"/>
      <c r="G23" s="75"/>
    </row>
    <row r="24" spans="1:7" ht="15" customHeight="1">
      <c r="A24" s="129"/>
      <c r="B24" s="165"/>
      <c r="C24" s="160"/>
      <c r="D24" s="76"/>
      <c r="E24" s="76"/>
      <c r="F24" s="76"/>
      <c r="G24" s="77"/>
    </row>
    <row r="25" spans="1:7" ht="15" customHeight="1">
      <c r="A25" s="129"/>
      <c r="B25" s="165"/>
      <c r="C25" s="161"/>
      <c r="D25" s="162"/>
      <c r="E25" s="162"/>
      <c r="F25" s="162"/>
      <c r="G25" s="163"/>
    </row>
    <row r="26" ht="8.25" customHeight="1"/>
    <row r="27" spans="1:7" ht="13.5" customHeight="1">
      <c r="A27" s="129" t="s">
        <v>7</v>
      </c>
      <c r="B27" s="2" t="s">
        <v>15</v>
      </c>
      <c r="C27" s="130" t="str">
        <f>C14</f>
        <v>　　　　　　　　　市（町村）　　　地先</v>
      </c>
      <c r="D27" s="131"/>
      <c r="E27" s="131"/>
      <c r="F27" s="131"/>
      <c r="G27" s="132"/>
    </row>
    <row r="28" spans="1:7" ht="52.5" customHeight="1">
      <c r="A28" s="129"/>
      <c r="B28" s="133" t="s">
        <v>8</v>
      </c>
      <c r="C28" s="14"/>
      <c r="D28" s="21" t="s">
        <v>24</v>
      </c>
      <c r="E28" s="44" t="s">
        <v>112</v>
      </c>
      <c r="F28" s="44"/>
      <c r="G28" s="45"/>
    </row>
    <row r="29" spans="1:7" ht="19.5" customHeight="1">
      <c r="A29" s="129"/>
      <c r="B29" s="134"/>
      <c r="C29" s="19"/>
      <c r="D29" s="20" t="s">
        <v>25</v>
      </c>
      <c r="E29" s="136" t="s">
        <v>52</v>
      </c>
      <c r="F29" s="136"/>
      <c r="G29" s="137"/>
    </row>
    <row r="30" spans="1:7" ht="15">
      <c r="A30" s="129"/>
      <c r="B30" s="134"/>
      <c r="C30" s="22"/>
      <c r="D30" s="23"/>
      <c r="E30" s="25" t="s">
        <v>22</v>
      </c>
      <c r="F30" s="138"/>
      <c r="G30" s="139"/>
    </row>
    <row r="31" spans="1:7" ht="15">
      <c r="A31" s="129"/>
      <c r="B31" s="134"/>
      <c r="C31" s="19"/>
      <c r="D31" s="20" t="s">
        <v>26</v>
      </c>
      <c r="E31" s="136" t="s">
        <v>52</v>
      </c>
      <c r="F31" s="136"/>
      <c r="G31" s="137"/>
    </row>
    <row r="32" spans="1:7" ht="15">
      <c r="A32" s="129"/>
      <c r="B32" s="134"/>
      <c r="C32" s="22"/>
      <c r="D32" s="23"/>
      <c r="E32" s="25" t="s">
        <v>22</v>
      </c>
      <c r="F32" s="138"/>
      <c r="G32" s="139"/>
    </row>
    <row r="33" spans="1:7" ht="15">
      <c r="A33" s="129"/>
      <c r="B33" s="134"/>
      <c r="C33" s="19"/>
      <c r="D33" s="20" t="s">
        <v>27</v>
      </c>
      <c r="E33" s="136" t="s">
        <v>52</v>
      </c>
      <c r="F33" s="136"/>
      <c r="G33" s="137"/>
    </row>
    <row r="34" spans="1:7" ht="15">
      <c r="A34" s="129"/>
      <c r="B34" s="134"/>
      <c r="C34" s="22"/>
      <c r="D34" s="18"/>
      <c r="E34" s="25" t="s">
        <v>22</v>
      </c>
      <c r="F34" s="138"/>
      <c r="G34" s="139"/>
    </row>
    <row r="35" spans="1:7" ht="21" customHeight="1">
      <c r="A35" s="129"/>
      <c r="B35" s="134"/>
      <c r="C35" s="26"/>
      <c r="D35" s="72" t="s">
        <v>42</v>
      </c>
      <c r="E35" s="72"/>
      <c r="F35" s="72"/>
      <c r="G35" s="73"/>
    </row>
    <row r="36" spans="1:7" ht="21" customHeight="1">
      <c r="A36" s="129"/>
      <c r="B36" s="135"/>
      <c r="C36" s="22"/>
      <c r="D36" s="140" t="s">
        <v>43</v>
      </c>
      <c r="E36" s="140"/>
      <c r="F36" s="140"/>
      <c r="G36" s="141"/>
    </row>
    <row r="37" spans="1:7" ht="32.25" customHeight="1">
      <c r="A37" s="129"/>
      <c r="B37" s="142" t="s">
        <v>113</v>
      </c>
      <c r="C37" s="36"/>
      <c r="D37" s="10" t="s">
        <v>28</v>
      </c>
      <c r="E37" s="24" t="s">
        <v>16</v>
      </c>
      <c r="F37" s="144"/>
      <c r="G37" s="145"/>
    </row>
    <row r="38" spans="1:7" ht="28.5" customHeight="1">
      <c r="A38" s="129"/>
      <c r="B38" s="143"/>
      <c r="C38" s="36"/>
      <c r="D38" s="11" t="s">
        <v>29</v>
      </c>
      <c r="E38" s="146"/>
      <c r="F38" s="146"/>
      <c r="G38" s="147"/>
    </row>
    <row r="39" spans="1:7" ht="34.5" customHeight="1">
      <c r="A39" s="129"/>
      <c r="B39" s="133" t="s">
        <v>17</v>
      </c>
      <c r="C39" s="15"/>
      <c r="D39" s="72" t="s">
        <v>46</v>
      </c>
      <c r="E39" s="72"/>
      <c r="F39" s="72"/>
      <c r="G39" s="73"/>
    </row>
    <row r="40" spans="1:7" ht="15.75" customHeight="1">
      <c r="A40" s="129"/>
      <c r="B40" s="134"/>
      <c r="C40" s="16"/>
      <c r="D40" s="74" t="s">
        <v>44</v>
      </c>
      <c r="E40" s="74"/>
      <c r="F40" s="74"/>
      <c r="G40" s="75"/>
    </row>
    <row r="41" spans="1:7" ht="15.75" customHeight="1">
      <c r="A41" s="129"/>
      <c r="B41" s="134"/>
      <c r="C41" s="16"/>
      <c r="D41" s="74" t="s">
        <v>45</v>
      </c>
      <c r="E41" s="74"/>
      <c r="F41" s="74"/>
      <c r="G41" s="75"/>
    </row>
    <row r="42" spans="1:7" ht="15.75" customHeight="1">
      <c r="A42" s="129"/>
      <c r="B42" s="134"/>
      <c r="C42" s="16"/>
      <c r="D42" s="34" t="s">
        <v>48</v>
      </c>
      <c r="E42" s="34"/>
      <c r="F42" s="34"/>
      <c r="G42" s="35"/>
    </row>
    <row r="43" spans="1:7" ht="15.75" customHeight="1">
      <c r="A43" s="129"/>
      <c r="B43" s="134"/>
      <c r="C43" s="17"/>
      <c r="D43" s="124" t="s">
        <v>47</v>
      </c>
      <c r="E43" s="124"/>
      <c r="F43" s="124"/>
      <c r="G43" s="125"/>
    </row>
    <row r="44" spans="1:7" ht="15">
      <c r="A44" s="129"/>
      <c r="B44" s="134"/>
      <c r="C44" s="126" t="s">
        <v>34</v>
      </c>
      <c r="D44" s="127"/>
      <c r="E44" s="127"/>
      <c r="F44" s="127"/>
      <c r="G44" s="128"/>
    </row>
    <row r="45" spans="1:7" ht="13.5">
      <c r="A45" s="129"/>
      <c r="B45" s="134"/>
      <c r="C45" s="111"/>
      <c r="D45" s="112"/>
      <c r="E45" s="112"/>
      <c r="F45" s="112"/>
      <c r="G45" s="113"/>
    </row>
    <row r="46" spans="1:7" ht="13.5">
      <c r="A46" s="129"/>
      <c r="B46" s="134"/>
      <c r="C46" s="111"/>
      <c r="D46" s="112"/>
      <c r="E46" s="112"/>
      <c r="F46" s="112"/>
      <c r="G46" s="113"/>
    </row>
    <row r="47" spans="1:7" ht="13.5">
      <c r="A47" s="129"/>
      <c r="B47" s="134"/>
      <c r="C47" s="111"/>
      <c r="D47" s="112"/>
      <c r="E47" s="112"/>
      <c r="F47" s="112"/>
      <c r="G47" s="113"/>
    </row>
    <row r="48" spans="1:7" ht="13.5">
      <c r="A48" s="129"/>
      <c r="B48" s="134"/>
      <c r="C48" s="111"/>
      <c r="D48" s="112"/>
      <c r="E48" s="112"/>
      <c r="F48" s="112"/>
      <c r="G48" s="113"/>
    </row>
    <row r="49" spans="1:7" ht="13.5">
      <c r="A49" s="129"/>
      <c r="B49" s="135"/>
      <c r="C49" s="114"/>
      <c r="D49" s="115"/>
      <c r="E49" s="115"/>
      <c r="F49" s="115"/>
      <c r="G49" s="116"/>
    </row>
    <row r="51" spans="1:7" ht="16.5" customHeight="1">
      <c r="A51" s="57" t="s">
        <v>18</v>
      </c>
      <c r="B51" s="58" t="s">
        <v>19</v>
      </c>
      <c r="C51" s="60"/>
      <c r="D51" s="61" t="s">
        <v>116</v>
      </c>
      <c r="E51" s="62"/>
      <c r="F51" s="62"/>
      <c r="G51" s="63"/>
    </row>
    <row r="52" spans="1:7" ht="16.5" customHeight="1">
      <c r="A52" s="57"/>
      <c r="B52" s="59"/>
      <c r="C52" s="60"/>
      <c r="D52" s="64"/>
      <c r="E52" s="65"/>
      <c r="F52" s="65"/>
      <c r="G52" s="66"/>
    </row>
    <row r="53" spans="1:7" ht="16.5" customHeight="1">
      <c r="A53" s="57"/>
      <c r="B53" s="59"/>
      <c r="C53" s="60"/>
      <c r="D53" s="67"/>
      <c r="E53" s="67"/>
      <c r="F53" s="67"/>
      <c r="G53" s="68"/>
    </row>
    <row r="54" spans="1:7" ht="16.5" customHeight="1">
      <c r="A54" s="57"/>
      <c r="B54" s="59"/>
      <c r="C54" s="60"/>
      <c r="D54" s="62" t="s">
        <v>73</v>
      </c>
      <c r="E54" s="62"/>
      <c r="F54" s="62"/>
      <c r="G54" s="63"/>
    </row>
    <row r="55" spans="1:7" ht="16.5" customHeight="1">
      <c r="A55" s="57"/>
      <c r="B55" s="59"/>
      <c r="C55" s="87"/>
      <c r="D55" s="65"/>
      <c r="E55" s="65"/>
      <c r="F55" s="65"/>
      <c r="G55" s="66"/>
    </row>
    <row r="56" spans="1:7" ht="16.5" customHeight="1">
      <c r="A56" s="57"/>
      <c r="B56" s="59"/>
      <c r="C56" s="87"/>
      <c r="D56" s="67"/>
      <c r="E56" s="67"/>
      <c r="F56" s="67"/>
      <c r="G56" s="68"/>
    </row>
    <row r="57" spans="1:7" ht="17.25" customHeight="1">
      <c r="A57" s="57"/>
      <c r="B57" s="69" t="s">
        <v>79</v>
      </c>
      <c r="C57" s="123" t="s">
        <v>20</v>
      </c>
      <c r="D57" s="123"/>
      <c r="E57" s="123"/>
      <c r="F57" s="123"/>
      <c r="G57" s="123"/>
    </row>
    <row r="58" spans="1:7" ht="15" customHeight="1">
      <c r="A58" s="57"/>
      <c r="B58" s="59"/>
      <c r="C58" s="12"/>
      <c r="D58" s="72" t="s">
        <v>58</v>
      </c>
      <c r="E58" s="72"/>
      <c r="F58" s="72"/>
      <c r="G58" s="73"/>
    </row>
    <row r="59" spans="1:7" ht="15" customHeight="1">
      <c r="A59" s="57"/>
      <c r="B59" s="59"/>
      <c r="C59" s="12"/>
      <c r="D59" s="74" t="s">
        <v>39</v>
      </c>
      <c r="E59" s="74"/>
      <c r="F59" s="74"/>
      <c r="G59" s="75"/>
    </row>
    <row r="60" spans="1:7" ht="15" customHeight="1">
      <c r="A60" s="57"/>
      <c r="B60" s="59"/>
      <c r="C60" s="194"/>
      <c r="D60" s="195"/>
      <c r="E60" s="195"/>
      <c r="F60" s="195"/>
      <c r="G60" s="196"/>
    </row>
    <row r="61" spans="1:7" ht="15" customHeight="1">
      <c r="A61" s="57"/>
      <c r="B61" s="59"/>
      <c r="C61" s="194"/>
      <c r="D61" s="195"/>
      <c r="E61" s="195"/>
      <c r="F61" s="195"/>
      <c r="G61" s="196"/>
    </row>
    <row r="62" spans="1:7" ht="15" customHeight="1">
      <c r="A62" s="57"/>
      <c r="B62" s="59"/>
      <c r="C62" s="194"/>
      <c r="D62" s="195"/>
      <c r="E62" s="195"/>
      <c r="F62" s="195"/>
      <c r="G62" s="196"/>
    </row>
    <row r="63" spans="1:7" ht="15" customHeight="1">
      <c r="A63" s="57"/>
      <c r="B63" s="59"/>
      <c r="C63" s="197"/>
      <c r="D63" s="198"/>
      <c r="E63" s="198"/>
      <c r="F63" s="198"/>
      <c r="G63" s="199"/>
    </row>
    <row r="64" spans="1:7" ht="17.25" customHeight="1">
      <c r="A64" s="57"/>
      <c r="B64" s="59"/>
      <c r="C64" s="123" t="s">
        <v>33</v>
      </c>
      <c r="D64" s="123"/>
      <c r="E64" s="123"/>
      <c r="F64" s="123"/>
      <c r="G64" s="123"/>
    </row>
    <row r="65" spans="1:7" ht="13.5" customHeight="1">
      <c r="A65" s="57"/>
      <c r="B65" s="59"/>
      <c r="C65" s="87"/>
      <c r="D65" s="105" t="s">
        <v>93</v>
      </c>
      <c r="E65" s="105"/>
      <c r="F65" s="105"/>
      <c r="G65" s="106"/>
    </row>
    <row r="66" spans="1:7" ht="15">
      <c r="A66" s="57"/>
      <c r="B66" s="59"/>
      <c r="C66" s="88"/>
      <c r="D66" s="107"/>
      <c r="E66" s="107"/>
      <c r="F66" s="107"/>
      <c r="G66" s="108"/>
    </row>
    <row r="67" spans="1:7" ht="15">
      <c r="A67" s="57"/>
      <c r="B67" s="59"/>
      <c r="C67" s="88"/>
      <c r="D67" s="107"/>
      <c r="E67" s="107"/>
      <c r="F67" s="107"/>
      <c r="G67" s="108"/>
    </row>
    <row r="68" spans="1:7" ht="13.5">
      <c r="A68" s="57"/>
      <c r="B68" s="59"/>
      <c r="C68" s="88"/>
      <c r="D68" s="107"/>
      <c r="E68" s="107"/>
      <c r="F68" s="107"/>
      <c r="G68" s="108"/>
    </row>
    <row r="69" spans="1:7" ht="13.5">
      <c r="A69" s="57"/>
      <c r="B69" s="59"/>
      <c r="C69" s="88"/>
      <c r="D69" s="109"/>
      <c r="E69" s="109"/>
      <c r="F69" s="109"/>
      <c r="G69" s="110"/>
    </row>
    <row r="70" spans="1:7" ht="13.5">
      <c r="A70" s="57"/>
      <c r="B70" s="59"/>
      <c r="C70" s="88"/>
      <c r="D70" s="94" t="s">
        <v>72</v>
      </c>
      <c r="E70" s="95"/>
      <c r="F70" s="95"/>
      <c r="G70" s="96"/>
    </row>
    <row r="71" spans="1:7" ht="13.5">
      <c r="A71" s="57"/>
      <c r="B71" s="59"/>
      <c r="C71" s="88"/>
      <c r="D71" s="192"/>
      <c r="E71" s="74"/>
      <c r="F71" s="74"/>
      <c r="G71" s="75"/>
    </row>
    <row r="72" spans="1:7" ht="13.5">
      <c r="A72" s="57"/>
      <c r="B72" s="59"/>
      <c r="C72" s="88"/>
      <c r="D72" s="192"/>
      <c r="E72" s="74"/>
      <c r="F72" s="74"/>
      <c r="G72" s="75"/>
    </row>
    <row r="73" spans="1:7" ht="13.5">
      <c r="A73" s="57"/>
      <c r="B73" s="59"/>
      <c r="C73" s="89"/>
      <c r="D73" s="193"/>
      <c r="E73" s="140"/>
      <c r="F73" s="140"/>
      <c r="G73" s="141"/>
    </row>
    <row r="74" spans="1:7" ht="13.5" customHeight="1">
      <c r="A74" s="57"/>
      <c r="B74" s="59"/>
      <c r="C74" s="87"/>
      <c r="D74" s="105" t="s">
        <v>94</v>
      </c>
      <c r="E74" s="105"/>
      <c r="F74" s="105"/>
      <c r="G74" s="106"/>
    </row>
    <row r="75" spans="1:7" ht="15">
      <c r="A75" s="57"/>
      <c r="B75" s="59"/>
      <c r="C75" s="88"/>
      <c r="D75" s="107"/>
      <c r="E75" s="107"/>
      <c r="F75" s="107"/>
      <c r="G75" s="108"/>
    </row>
    <row r="76" spans="1:7" ht="15">
      <c r="A76" s="57"/>
      <c r="B76" s="59"/>
      <c r="C76" s="88"/>
      <c r="D76" s="107"/>
      <c r="E76" s="107"/>
      <c r="F76" s="107"/>
      <c r="G76" s="108"/>
    </row>
    <row r="77" spans="1:7" ht="13.5">
      <c r="A77" s="57"/>
      <c r="B77" s="59"/>
      <c r="C77" s="88"/>
      <c r="D77" s="107"/>
      <c r="E77" s="107"/>
      <c r="F77" s="107"/>
      <c r="G77" s="108"/>
    </row>
    <row r="78" spans="1:7" ht="13.5" customHeight="1">
      <c r="A78" s="57"/>
      <c r="B78" s="59"/>
      <c r="C78" s="88"/>
      <c r="D78" s="109"/>
      <c r="E78" s="109"/>
      <c r="F78" s="109"/>
      <c r="G78" s="110"/>
    </row>
    <row r="79" spans="1:7" ht="13.5">
      <c r="A79" s="57"/>
      <c r="B79" s="59"/>
      <c r="C79" s="88"/>
      <c r="D79" s="94" t="s">
        <v>72</v>
      </c>
      <c r="E79" s="95"/>
      <c r="F79" s="95"/>
      <c r="G79" s="96"/>
    </row>
    <row r="80" spans="1:7" ht="13.5">
      <c r="A80" s="57"/>
      <c r="B80" s="59"/>
      <c r="C80" s="88"/>
      <c r="D80" s="192"/>
      <c r="E80" s="74"/>
      <c r="F80" s="74"/>
      <c r="G80" s="75"/>
    </row>
    <row r="81" spans="1:7" ht="13.5">
      <c r="A81" s="57"/>
      <c r="B81" s="59"/>
      <c r="C81" s="88"/>
      <c r="D81" s="192"/>
      <c r="E81" s="74"/>
      <c r="F81" s="74"/>
      <c r="G81" s="75"/>
    </row>
    <row r="82" spans="1:7" ht="13.5">
      <c r="A82" s="57"/>
      <c r="B82" s="59"/>
      <c r="C82" s="89"/>
      <c r="D82" s="193"/>
      <c r="E82" s="140"/>
      <c r="F82" s="140"/>
      <c r="G82" s="141"/>
    </row>
    <row r="83" spans="1:7" ht="13.5" customHeight="1">
      <c r="A83" s="57"/>
      <c r="B83" s="59"/>
      <c r="C83" s="87"/>
      <c r="D83" s="61" t="s">
        <v>95</v>
      </c>
      <c r="E83" s="61"/>
      <c r="F83" s="61"/>
      <c r="G83" s="90"/>
    </row>
    <row r="84" spans="1:7" ht="13.5" customHeight="1">
      <c r="A84" s="57"/>
      <c r="B84" s="59"/>
      <c r="C84" s="88"/>
      <c r="D84" s="64"/>
      <c r="E84" s="64"/>
      <c r="F84" s="64"/>
      <c r="G84" s="91"/>
    </row>
    <row r="85" spans="1:7" ht="15">
      <c r="A85" s="57"/>
      <c r="B85" s="59"/>
      <c r="C85" s="88"/>
      <c r="D85" s="64"/>
      <c r="E85" s="64"/>
      <c r="F85" s="64"/>
      <c r="G85" s="91"/>
    </row>
    <row r="86" spans="1:7" ht="13.5">
      <c r="A86" s="57"/>
      <c r="B86" s="59"/>
      <c r="C86" s="88"/>
      <c r="D86" s="64"/>
      <c r="E86" s="64"/>
      <c r="F86" s="64"/>
      <c r="G86" s="91"/>
    </row>
    <row r="87" spans="1:7" ht="13.5">
      <c r="A87" s="57"/>
      <c r="B87" s="59"/>
      <c r="C87" s="88"/>
      <c r="D87" s="92"/>
      <c r="E87" s="92"/>
      <c r="F87" s="92"/>
      <c r="G87" s="93"/>
    </row>
    <row r="88" spans="1:7" ht="13.5">
      <c r="A88" s="57"/>
      <c r="B88" s="59"/>
      <c r="C88" s="88"/>
      <c r="D88" s="94" t="s">
        <v>72</v>
      </c>
      <c r="E88" s="95"/>
      <c r="F88" s="95"/>
      <c r="G88" s="96"/>
    </row>
    <row r="89" spans="1:7" ht="13.5">
      <c r="A89" s="57"/>
      <c r="B89" s="59"/>
      <c r="C89" s="88"/>
      <c r="D89" s="192"/>
      <c r="E89" s="74"/>
      <c r="F89" s="74"/>
      <c r="G89" s="75"/>
    </row>
    <row r="90" spans="1:7" ht="13.5">
      <c r="A90" s="57"/>
      <c r="B90" s="59"/>
      <c r="C90" s="88"/>
      <c r="D90" s="192"/>
      <c r="E90" s="74"/>
      <c r="F90" s="74"/>
      <c r="G90" s="75"/>
    </row>
    <row r="91" spans="1:7" ht="15">
      <c r="A91" s="57"/>
      <c r="B91" s="59"/>
      <c r="C91" s="89"/>
      <c r="D91" s="193"/>
      <c r="E91" s="140"/>
      <c r="F91" s="140"/>
      <c r="G91" s="141"/>
    </row>
    <row r="92" spans="1:7" ht="16.5" customHeight="1">
      <c r="A92" s="57"/>
      <c r="B92" s="59"/>
      <c r="C92" s="87"/>
      <c r="D92" s="61" t="s">
        <v>40</v>
      </c>
      <c r="E92" s="61"/>
      <c r="F92" s="61"/>
      <c r="G92" s="90"/>
    </row>
    <row r="93" spans="1:7" ht="15">
      <c r="A93" s="57"/>
      <c r="B93" s="59"/>
      <c r="C93" s="88"/>
      <c r="D93" s="64"/>
      <c r="E93" s="64"/>
      <c r="F93" s="64"/>
      <c r="G93" s="91"/>
    </row>
    <row r="94" spans="1:7" ht="13.5">
      <c r="A94" s="57"/>
      <c r="B94" s="59"/>
      <c r="C94" s="88"/>
      <c r="D94" s="64"/>
      <c r="E94" s="64"/>
      <c r="F94" s="64"/>
      <c r="G94" s="91"/>
    </row>
    <row r="95" spans="1:7" ht="13.5">
      <c r="A95" s="57"/>
      <c r="B95" s="59"/>
      <c r="C95" s="88"/>
      <c r="D95" s="64"/>
      <c r="E95" s="64"/>
      <c r="F95" s="64"/>
      <c r="G95" s="91"/>
    </row>
    <row r="96" spans="1:7" ht="13.5">
      <c r="A96" s="57"/>
      <c r="B96" s="59"/>
      <c r="C96" s="88"/>
      <c r="D96" s="64"/>
      <c r="E96" s="64"/>
      <c r="F96" s="64"/>
      <c r="G96" s="91"/>
    </row>
    <row r="97" spans="1:7" ht="13.5">
      <c r="A97" s="57"/>
      <c r="B97" s="70"/>
      <c r="C97" s="89"/>
      <c r="D97" s="103"/>
      <c r="E97" s="103"/>
      <c r="F97" s="103"/>
      <c r="G97" s="104"/>
    </row>
    <row r="98" spans="1:7" ht="13.5">
      <c r="A98" s="57"/>
      <c r="B98" s="58" t="s">
        <v>21</v>
      </c>
      <c r="C98" s="78" t="s">
        <v>111</v>
      </c>
      <c r="D98" s="79"/>
      <c r="E98" s="79"/>
      <c r="F98" s="79"/>
      <c r="G98" s="80"/>
    </row>
    <row r="99" spans="1:7" ht="13.5">
      <c r="A99" s="57"/>
      <c r="B99" s="59"/>
      <c r="C99" s="81"/>
      <c r="D99" s="82"/>
      <c r="E99" s="82"/>
      <c r="F99" s="82"/>
      <c r="G99" s="83"/>
    </row>
    <row r="100" spans="1:7" ht="13.5">
      <c r="A100" s="57"/>
      <c r="B100" s="59"/>
      <c r="C100" s="81"/>
      <c r="D100" s="82"/>
      <c r="E100" s="82"/>
      <c r="F100" s="82"/>
      <c r="G100" s="83"/>
    </row>
    <row r="101" spans="1:7" ht="13.5">
      <c r="A101" s="57"/>
      <c r="B101" s="59"/>
      <c r="C101" s="81"/>
      <c r="D101" s="82"/>
      <c r="E101" s="82"/>
      <c r="F101" s="82"/>
      <c r="G101" s="83"/>
    </row>
    <row r="102" spans="1:7" ht="13.5">
      <c r="A102" s="57"/>
      <c r="B102" s="59"/>
      <c r="C102" s="81"/>
      <c r="D102" s="82"/>
      <c r="E102" s="82"/>
      <c r="F102" s="82"/>
      <c r="G102" s="83"/>
    </row>
    <row r="103" spans="1:7" ht="13.5">
      <c r="A103" s="57"/>
      <c r="B103" s="59"/>
      <c r="C103" s="81"/>
      <c r="D103" s="82"/>
      <c r="E103" s="82"/>
      <c r="F103" s="82"/>
      <c r="G103" s="83"/>
    </row>
    <row r="104" spans="1:7" ht="13.5">
      <c r="A104" s="57"/>
      <c r="B104" s="59"/>
      <c r="C104" s="81"/>
      <c r="D104" s="82"/>
      <c r="E104" s="82"/>
      <c r="F104" s="82"/>
      <c r="G104" s="83"/>
    </row>
    <row r="105" spans="1:7" ht="13.5">
      <c r="A105" s="57"/>
      <c r="B105" s="70"/>
      <c r="C105" s="84"/>
      <c r="D105" s="85"/>
      <c r="E105" s="85"/>
      <c r="F105" s="85"/>
      <c r="G105" s="86"/>
    </row>
    <row r="106" ht="12.75" customHeight="1"/>
    <row r="107" spans="1:7" ht="20.25" customHeight="1">
      <c r="A107" s="166" t="s">
        <v>123</v>
      </c>
      <c r="B107" s="167"/>
      <c r="C107" s="37"/>
      <c r="D107" s="21" t="s">
        <v>124</v>
      </c>
      <c r="E107" s="38"/>
      <c r="F107" s="38"/>
      <c r="G107" s="39"/>
    </row>
    <row r="108" spans="1:7" ht="18.75" customHeight="1">
      <c r="A108" s="168"/>
      <c r="B108" s="169"/>
      <c r="C108" s="40"/>
      <c r="D108" s="41"/>
      <c r="E108" s="42" t="s">
        <v>125</v>
      </c>
      <c r="F108" s="55"/>
      <c r="G108" s="56"/>
    </row>
    <row r="109" spans="1:7" ht="13.5">
      <c r="A109" s="168"/>
      <c r="B109" s="169"/>
      <c r="C109" s="46" t="s">
        <v>126</v>
      </c>
      <c r="D109" s="47"/>
      <c r="E109" s="47"/>
      <c r="F109" s="47"/>
      <c r="G109" s="48"/>
    </row>
    <row r="110" spans="1:7" ht="13.5">
      <c r="A110" s="168"/>
      <c r="B110" s="169"/>
      <c r="C110" s="49"/>
      <c r="D110" s="50"/>
      <c r="E110" s="50"/>
      <c r="F110" s="50"/>
      <c r="G110" s="51"/>
    </row>
    <row r="111" spans="1:7" ht="13.5">
      <c r="A111" s="170"/>
      <c r="B111" s="171"/>
      <c r="C111" s="52"/>
      <c r="D111" s="53"/>
      <c r="E111" s="53"/>
      <c r="F111" s="53"/>
      <c r="G111" s="54"/>
    </row>
  </sheetData>
  <sheetProtection/>
  <mergeCells count="80">
    <mergeCell ref="C64:G64"/>
    <mergeCell ref="A51:A105"/>
    <mergeCell ref="B51:B56"/>
    <mergeCell ref="C51:C53"/>
    <mergeCell ref="D51:G53"/>
    <mergeCell ref="C54:C56"/>
    <mergeCell ref="D54:G56"/>
    <mergeCell ref="B57:B97"/>
    <mergeCell ref="C57:G57"/>
    <mergeCell ref="D58:G58"/>
    <mergeCell ref="D59:G59"/>
    <mergeCell ref="D65:G69"/>
    <mergeCell ref="D70:G70"/>
    <mergeCell ref="D71:G73"/>
    <mergeCell ref="C65:C73"/>
    <mergeCell ref="B98:B105"/>
    <mergeCell ref="C98:G98"/>
    <mergeCell ref="C99:G105"/>
    <mergeCell ref="D88:G88"/>
    <mergeCell ref="D89:G91"/>
    <mergeCell ref="C92:C97"/>
    <mergeCell ref="D92:G92"/>
    <mergeCell ref="D93:G97"/>
    <mergeCell ref="C60:G63"/>
    <mergeCell ref="C74:C82"/>
    <mergeCell ref="D74:G78"/>
    <mergeCell ref="D79:G79"/>
    <mergeCell ref="D80:G82"/>
    <mergeCell ref="C83:C91"/>
    <mergeCell ref="D83:G87"/>
    <mergeCell ref="F8:G8"/>
    <mergeCell ref="D23:G23"/>
    <mergeCell ref="B16:G16"/>
    <mergeCell ref="C11:G11"/>
    <mergeCell ref="C12:G12"/>
    <mergeCell ref="B13:G13"/>
    <mergeCell ref="A11:A25"/>
    <mergeCell ref="B21:B25"/>
    <mergeCell ref="C24:G25"/>
    <mergeCell ref="A1:G1"/>
    <mergeCell ref="A2:G2"/>
    <mergeCell ref="B4:B5"/>
    <mergeCell ref="C4:D5"/>
    <mergeCell ref="A7:A9"/>
    <mergeCell ref="C7:G7"/>
    <mergeCell ref="C8:D8"/>
    <mergeCell ref="D43:G43"/>
    <mergeCell ref="C44:G44"/>
    <mergeCell ref="C45:G49"/>
    <mergeCell ref="C14:G14"/>
    <mergeCell ref="C15:G15"/>
    <mergeCell ref="E28:G28"/>
    <mergeCell ref="F37:G37"/>
    <mergeCell ref="D35:G35"/>
    <mergeCell ref="D41:G41"/>
    <mergeCell ref="B17:B19"/>
    <mergeCell ref="C17:G19"/>
    <mergeCell ref="C20:G20"/>
    <mergeCell ref="D21:G21"/>
    <mergeCell ref="D22:G22"/>
    <mergeCell ref="E38:G38"/>
    <mergeCell ref="B39:B49"/>
    <mergeCell ref="D39:G39"/>
    <mergeCell ref="D40:G40"/>
    <mergeCell ref="E31:G31"/>
    <mergeCell ref="F32:G32"/>
    <mergeCell ref="E33:G33"/>
    <mergeCell ref="F34:G34"/>
    <mergeCell ref="D36:G36"/>
    <mergeCell ref="B37:B38"/>
    <mergeCell ref="C9:G9"/>
    <mergeCell ref="A107:B111"/>
    <mergeCell ref="F108:G108"/>
    <mergeCell ref="C109:G109"/>
    <mergeCell ref="C110:G111"/>
    <mergeCell ref="A27:A49"/>
    <mergeCell ref="C27:G27"/>
    <mergeCell ref="B28:B36"/>
    <mergeCell ref="E29:G29"/>
    <mergeCell ref="F30:G30"/>
  </mergeCells>
  <printOptions/>
  <pageMargins left="0.7086614173228347" right="0.5118110236220472" top="0.5511811023622047" bottom="0.2755905511811024" header="0.2755905511811024" footer="0.1968503937007874"/>
  <pageSetup horizontalDpi="600" verticalDpi="600" orientation="portrait" paperSize="9" scale="94" r:id="rId2"/>
  <rowBreaks count="1" manualBreakCount="1">
    <brk id="50" max="6" man="1"/>
  </rowBreaks>
  <legacyDrawing r:id="rId1"/>
</worksheet>
</file>

<file path=xl/worksheets/sheet5.xml><?xml version="1.0" encoding="utf-8"?>
<worksheet xmlns="http://schemas.openxmlformats.org/spreadsheetml/2006/main" xmlns:r="http://schemas.openxmlformats.org/officeDocument/2006/relationships">
  <dimension ref="A1:G111"/>
  <sheetViews>
    <sheetView view="pageBreakPreview" zoomScaleSheetLayoutView="100" zoomScalePageLayoutView="0" workbookViewId="0" topLeftCell="A1">
      <selection activeCell="C20" sqref="C20:G20"/>
    </sheetView>
  </sheetViews>
  <sheetFormatPr defaultColWidth="9.140625" defaultRowHeight="15"/>
  <cols>
    <col min="1" max="1" width="4.28125" style="0" customWidth="1"/>
    <col min="2" max="2" width="18.28125" style="0" customWidth="1"/>
    <col min="3" max="3" width="2.421875" style="0" customWidth="1"/>
    <col min="4" max="4" width="23.57421875" style="0" customWidth="1"/>
    <col min="5" max="5" width="16.8515625" style="0" customWidth="1"/>
    <col min="6" max="6" width="2.57421875" style="0" customWidth="1"/>
    <col min="7" max="7" width="28.8515625" style="0" customWidth="1"/>
    <col min="9" max="9" width="10.421875" style="0" customWidth="1"/>
  </cols>
  <sheetData>
    <row r="1" spans="1:7" ht="21">
      <c r="A1" s="172" t="s">
        <v>0</v>
      </c>
      <c r="B1" s="172"/>
      <c r="C1" s="172"/>
      <c r="D1" s="172"/>
      <c r="E1" s="172"/>
      <c r="F1" s="172"/>
      <c r="G1" s="172"/>
    </row>
    <row r="2" spans="1:7" ht="21">
      <c r="A2" s="172" t="s">
        <v>66</v>
      </c>
      <c r="B2" s="172"/>
      <c r="C2" s="172"/>
      <c r="D2" s="172"/>
      <c r="E2" s="172"/>
      <c r="F2" s="172"/>
      <c r="G2" s="172"/>
    </row>
    <row r="3" ht="4.5" customHeight="1"/>
    <row r="4" spans="2:7" ht="15">
      <c r="B4" s="173" t="s">
        <v>12</v>
      </c>
      <c r="C4" s="174" t="s">
        <v>129</v>
      </c>
      <c r="D4" s="174"/>
      <c r="E4" s="13" t="s">
        <v>1</v>
      </c>
      <c r="F4" s="8"/>
      <c r="G4" s="27" t="s">
        <v>50</v>
      </c>
    </row>
    <row r="5" spans="2:7" ht="15">
      <c r="B5" s="173"/>
      <c r="C5" s="174"/>
      <c r="D5" s="174"/>
      <c r="F5" s="9"/>
      <c r="G5" s="6" t="s">
        <v>51</v>
      </c>
    </row>
    <row r="6" ht="14.25" customHeight="1"/>
    <row r="7" spans="1:7" ht="20.25" customHeight="1">
      <c r="A7" s="129" t="s">
        <v>2</v>
      </c>
      <c r="B7" s="2" t="s">
        <v>3</v>
      </c>
      <c r="C7" s="175" t="s">
        <v>133</v>
      </c>
      <c r="D7" s="176"/>
      <c r="E7" s="176"/>
      <c r="F7" s="176"/>
      <c r="G7" s="177"/>
    </row>
    <row r="8" spans="1:7" ht="31.5" customHeight="1">
      <c r="A8" s="129"/>
      <c r="B8" s="3" t="s">
        <v>9</v>
      </c>
      <c r="C8" s="178"/>
      <c r="D8" s="179"/>
      <c r="E8" s="3" t="s">
        <v>10</v>
      </c>
      <c r="F8" s="180"/>
      <c r="G8" s="181"/>
    </row>
    <row r="9" spans="1:7" ht="15.75" customHeight="1">
      <c r="A9" s="129"/>
      <c r="B9" s="2" t="s">
        <v>11</v>
      </c>
      <c r="C9" s="43"/>
      <c r="D9" s="44"/>
      <c r="E9" s="44"/>
      <c r="F9" s="44"/>
      <c r="G9" s="45"/>
    </row>
    <row r="10" ht="15.75" customHeight="1">
      <c r="A10" s="1"/>
    </row>
    <row r="11" spans="1:7" ht="30.75" customHeight="1">
      <c r="A11" s="129" t="s">
        <v>4</v>
      </c>
      <c r="B11" s="4" t="s">
        <v>5</v>
      </c>
      <c r="C11" s="182"/>
      <c r="D11" s="183"/>
      <c r="E11" s="183"/>
      <c r="F11" s="183"/>
      <c r="G11" s="184"/>
    </row>
    <row r="12" spans="1:7" ht="21.75" customHeight="1">
      <c r="A12" s="129"/>
      <c r="B12" s="4" t="s">
        <v>30</v>
      </c>
      <c r="C12" s="182"/>
      <c r="D12" s="183"/>
      <c r="E12" s="183"/>
      <c r="F12" s="183"/>
      <c r="G12" s="184"/>
    </row>
    <row r="13" spans="1:7" ht="16.5" customHeight="1">
      <c r="A13" s="129"/>
      <c r="B13" s="185" t="s">
        <v>15</v>
      </c>
      <c r="C13" s="186"/>
      <c r="D13" s="186"/>
      <c r="E13" s="186"/>
      <c r="F13" s="186"/>
      <c r="G13" s="187"/>
    </row>
    <row r="14" spans="1:7" ht="16.5" customHeight="1">
      <c r="A14" s="129"/>
      <c r="B14" s="2" t="s">
        <v>32</v>
      </c>
      <c r="C14" s="188" t="s">
        <v>127</v>
      </c>
      <c r="D14" s="189"/>
      <c r="E14" s="189"/>
      <c r="F14" s="189"/>
      <c r="G14" s="190"/>
    </row>
    <row r="15" spans="1:7" ht="22.5" customHeight="1">
      <c r="A15" s="129"/>
      <c r="B15" s="2" t="s">
        <v>31</v>
      </c>
      <c r="C15" s="178"/>
      <c r="D15" s="191"/>
      <c r="E15" s="191"/>
      <c r="F15" s="191"/>
      <c r="G15" s="179"/>
    </row>
    <row r="16" spans="1:7" ht="15" customHeight="1">
      <c r="A16" s="129"/>
      <c r="B16" s="185" t="s">
        <v>6</v>
      </c>
      <c r="C16" s="186"/>
      <c r="D16" s="186"/>
      <c r="E16" s="186"/>
      <c r="F16" s="186"/>
      <c r="G16" s="187"/>
    </row>
    <row r="17" spans="1:7" ht="15" customHeight="1">
      <c r="A17" s="129"/>
      <c r="B17" s="148" t="s">
        <v>13</v>
      </c>
      <c r="C17" s="149"/>
      <c r="D17" s="150"/>
      <c r="E17" s="150"/>
      <c r="F17" s="150"/>
      <c r="G17" s="151"/>
    </row>
    <row r="18" spans="1:7" ht="15" customHeight="1">
      <c r="A18" s="129"/>
      <c r="B18" s="148"/>
      <c r="C18" s="152"/>
      <c r="D18" s="153"/>
      <c r="E18" s="153"/>
      <c r="F18" s="153"/>
      <c r="G18" s="154"/>
    </row>
    <row r="19" spans="1:7" ht="15" customHeight="1">
      <c r="A19" s="129"/>
      <c r="B19" s="148"/>
      <c r="C19" s="155"/>
      <c r="D19" s="156"/>
      <c r="E19" s="156"/>
      <c r="F19" s="156"/>
      <c r="G19" s="157"/>
    </row>
    <row r="20" spans="1:7" ht="20.25" customHeight="1">
      <c r="A20" s="129"/>
      <c r="B20" s="5" t="s">
        <v>14</v>
      </c>
      <c r="C20" s="158" t="s">
        <v>132</v>
      </c>
      <c r="D20" s="159"/>
      <c r="E20" s="159"/>
      <c r="F20" s="159"/>
      <c r="G20" s="145"/>
    </row>
    <row r="21" spans="1:7" ht="15" customHeight="1">
      <c r="A21" s="129"/>
      <c r="B21" s="164" t="s">
        <v>36</v>
      </c>
      <c r="C21" s="7"/>
      <c r="D21" s="74" t="s">
        <v>35</v>
      </c>
      <c r="E21" s="74"/>
      <c r="F21" s="74"/>
      <c r="G21" s="75"/>
    </row>
    <row r="22" spans="1:7" ht="15" customHeight="1">
      <c r="A22" s="129"/>
      <c r="B22" s="165"/>
      <c r="C22" s="7"/>
      <c r="D22" s="74" t="s">
        <v>23</v>
      </c>
      <c r="E22" s="74"/>
      <c r="F22" s="74"/>
      <c r="G22" s="75"/>
    </row>
    <row r="23" spans="1:7" ht="15" customHeight="1">
      <c r="A23" s="129"/>
      <c r="B23" s="165"/>
      <c r="C23" s="7"/>
      <c r="D23" s="74" t="s">
        <v>41</v>
      </c>
      <c r="E23" s="74"/>
      <c r="F23" s="74"/>
      <c r="G23" s="75"/>
    </row>
    <row r="24" spans="1:7" ht="15" customHeight="1">
      <c r="A24" s="129"/>
      <c r="B24" s="165"/>
      <c r="C24" s="160"/>
      <c r="D24" s="76"/>
      <c r="E24" s="76"/>
      <c r="F24" s="76"/>
      <c r="G24" s="77"/>
    </row>
    <row r="25" spans="1:7" ht="15" customHeight="1">
      <c r="A25" s="129"/>
      <c r="B25" s="165"/>
      <c r="C25" s="161"/>
      <c r="D25" s="162"/>
      <c r="E25" s="162"/>
      <c r="F25" s="162"/>
      <c r="G25" s="163"/>
    </row>
    <row r="26" ht="8.25" customHeight="1"/>
    <row r="27" spans="1:7" ht="13.5" customHeight="1">
      <c r="A27" s="129" t="s">
        <v>7</v>
      </c>
      <c r="B27" s="2" t="s">
        <v>15</v>
      </c>
      <c r="C27" s="130" t="str">
        <f>C14</f>
        <v>　　　　　　　　　市（町村）　　　地先</v>
      </c>
      <c r="D27" s="131"/>
      <c r="E27" s="131"/>
      <c r="F27" s="131"/>
      <c r="G27" s="132"/>
    </row>
    <row r="28" spans="1:7" ht="52.5" customHeight="1">
      <c r="A28" s="129"/>
      <c r="B28" s="133" t="s">
        <v>8</v>
      </c>
      <c r="C28" s="14"/>
      <c r="D28" s="21" t="s">
        <v>24</v>
      </c>
      <c r="E28" s="44" t="s">
        <v>112</v>
      </c>
      <c r="F28" s="44"/>
      <c r="G28" s="45"/>
    </row>
    <row r="29" spans="1:7" ht="19.5" customHeight="1">
      <c r="A29" s="129"/>
      <c r="B29" s="134"/>
      <c r="C29" s="19"/>
      <c r="D29" s="20" t="s">
        <v>25</v>
      </c>
      <c r="E29" s="136" t="s">
        <v>52</v>
      </c>
      <c r="F29" s="136"/>
      <c r="G29" s="137"/>
    </row>
    <row r="30" spans="1:7" ht="15">
      <c r="A30" s="129"/>
      <c r="B30" s="134"/>
      <c r="C30" s="22"/>
      <c r="D30" s="23"/>
      <c r="E30" s="25" t="s">
        <v>22</v>
      </c>
      <c r="F30" s="138"/>
      <c r="G30" s="139"/>
    </row>
    <row r="31" spans="1:7" ht="15">
      <c r="A31" s="129"/>
      <c r="B31" s="134"/>
      <c r="C31" s="19"/>
      <c r="D31" s="20" t="s">
        <v>26</v>
      </c>
      <c r="E31" s="136" t="s">
        <v>52</v>
      </c>
      <c r="F31" s="136"/>
      <c r="G31" s="137"/>
    </row>
    <row r="32" spans="1:7" ht="15">
      <c r="A32" s="129"/>
      <c r="B32" s="134"/>
      <c r="C32" s="22"/>
      <c r="D32" s="23"/>
      <c r="E32" s="25" t="s">
        <v>22</v>
      </c>
      <c r="F32" s="138"/>
      <c r="G32" s="139"/>
    </row>
    <row r="33" spans="1:7" ht="15">
      <c r="A33" s="129"/>
      <c r="B33" s="134"/>
      <c r="C33" s="19"/>
      <c r="D33" s="20" t="s">
        <v>27</v>
      </c>
      <c r="E33" s="136" t="s">
        <v>52</v>
      </c>
      <c r="F33" s="136"/>
      <c r="G33" s="137"/>
    </row>
    <row r="34" spans="1:7" ht="15">
      <c r="A34" s="129"/>
      <c r="B34" s="134"/>
      <c r="C34" s="22"/>
      <c r="D34" s="18"/>
      <c r="E34" s="25" t="s">
        <v>22</v>
      </c>
      <c r="F34" s="138"/>
      <c r="G34" s="139"/>
    </row>
    <row r="35" spans="1:7" ht="21" customHeight="1">
      <c r="A35" s="129"/>
      <c r="B35" s="134"/>
      <c r="C35" s="26"/>
      <c r="D35" s="72" t="s">
        <v>42</v>
      </c>
      <c r="E35" s="72"/>
      <c r="F35" s="72"/>
      <c r="G35" s="73"/>
    </row>
    <row r="36" spans="1:7" ht="21" customHeight="1">
      <c r="A36" s="129"/>
      <c r="B36" s="135"/>
      <c r="C36" s="22"/>
      <c r="D36" s="140" t="s">
        <v>43</v>
      </c>
      <c r="E36" s="140"/>
      <c r="F36" s="140"/>
      <c r="G36" s="141"/>
    </row>
    <row r="37" spans="1:7" ht="32.25" customHeight="1">
      <c r="A37" s="129"/>
      <c r="B37" s="142" t="s">
        <v>113</v>
      </c>
      <c r="C37" s="36"/>
      <c r="D37" s="10" t="s">
        <v>28</v>
      </c>
      <c r="E37" s="24" t="s">
        <v>16</v>
      </c>
      <c r="F37" s="144"/>
      <c r="G37" s="145"/>
    </row>
    <row r="38" spans="1:7" ht="28.5" customHeight="1">
      <c r="A38" s="129"/>
      <c r="B38" s="143"/>
      <c r="C38" s="36"/>
      <c r="D38" s="11" t="s">
        <v>29</v>
      </c>
      <c r="E38" s="146"/>
      <c r="F38" s="146"/>
      <c r="G38" s="147"/>
    </row>
    <row r="39" spans="1:7" ht="34.5" customHeight="1">
      <c r="A39" s="129"/>
      <c r="B39" s="133" t="s">
        <v>17</v>
      </c>
      <c r="C39" s="15"/>
      <c r="D39" s="72" t="s">
        <v>46</v>
      </c>
      <c r="E39" s="72"/>
      <c r="F39" s="72"/>
      <c r="G39" s="73"/>
    </row>
    <row r="40" spans="1:7" ht="15.75" customHeight="1">
      <c r="A40" s="129"/>
      <c r="B40" s="134"/>
      <c r="C40" s="16"/>
      <c r="D40" s="74" t="s">
        <v>44</v>
      </c>
      <c r="E40" s="74"/>
      <c r="F40" s="74"/>
      <c r="G40" s="75"/>
    </row>
    <row r="41" spans="1:7" ht="15.75" customHeight="1">
      <c r="A41" s="129"/>
      <c r="B41" s="134"/>
      <c r="C41" s="16"/>
      <c r="D41" s="74" t="s">
        <v>45</v>
      </c>
      <c r="E41" s="74"/>
      <c r="F41" s="74"/>
      <c r="G41" s="75"/>
    </row>
    <row r="42" spans="1:7" ht="15.75" customHeight="1">
      <c r="A42" s="129"/>
      <c r="B42" s="134"/>
      <c r="C42" s="16"/>
      <c r="D42" s="34" t="s">
        <v>48</v>
      </c>
      <c r="E42" s="34"/>
      <c r="F42" s="34"/>
      <c r="G42" s="35"/>
    </row>
    <row r="43" spans="1:7" ht="15.75" customHeight="1">
      <c r="A43" s="129"/>
      <c r="B43" s="134"/>
      <c r="C43" s="17"/>
      <c r="D43" s="124" t="s">
        <v>47</v>
      </c>
      <c r="E43" s="124"/>
      <c r="F43" s="124"/>
      <c r="G43" s="125"/>
    </row>
    <row r="44" spans="1:7" ht="15">
      <c r="A44" s="129"/>
      <c r="B44" s="134"/>
      <c r="C44" s="126" t="s">
        <v>34</v>
      </c>
      <c r="D44" s="127"/>
      <c r="E44" s="127"/>
      <c r="F44" s="127"/>
      <c r="G44" s="128"/>
    </row>
    <row r="45" spans="1:7" ht="13.5">
      <c r="A45" s="129"/>
      <c r="B45" s="134"/>
      <c r="C45" s="111"/>
      <c r="D45" s="112"/>
      <c r="E45" s="112"/>
      <c r="F45" s="112"/>
      <c r="G45" s="113"/>
    </row>
    <row r="46" spans="1:7" ht="13.5">
      <c r="A46" s="129"/>
      <c r="B46" s="134"/>
      <c r="C46" s="111"/>
      <c r="D46" s="112"/>
      <c r="E46" s="112"/>
      <c r="F46" s="112"/>
      <c r="G46" s="113"/>
    </row>
    <row r="47" spans="1:7" ht="13.5">
      <c r="A47" s="129"/>
      <c r="B47" s="134"/>
      <c r="C47" s="111"/>
      <c r="D47" s="112"/>
      <c r="E47" s="112"/>
      <c r="F47" s="112"/>
      <c r="G47" s="113"/>
    </row>
    <row r="48" spans="1:7" ht="13.5">
      <c r="A48" s="129"/>
      <c r="B48" s="134"/>
      <c r="C48" s="111"/>
      <c r="D48" s="112"/>
      <c r="E48" s="112"/>
      <c r="F48" s="112"/>
      <c r="G48" s="113"/>
    </row>
    <row r="49" spans="1:7" ht="13.5">
      <c r="A49" s="129"/>
      <c r="B49" s="135"/>
      <c r="C49" s="114"/>
      <c r="D49" s="115"/>
      <c r="E49" s="115"/>
      <c r="F49" s="115"/>
      <c r="G49" s="116"/>
    </row>
    <row r="51" spans="1:7" ht="16.5" customHeight="1">
      <c r="A51" s="57" t="s">
        <v>18</v>
      </c>
      <c r="B51" s="58" t="s">
        <v>19</v>
      </c>
      <c r="C51" s="60"/>
      <c r="D51" s="61" t="s">
        <v>117</v>
      </c>
      <c r="E51" s="62"/>
      <c r="F51" s="62"/>
      <c r="G51" s="63"/>
    </row>
    <row r="52" spans="1:7" ht="16.5" customHeight="1">
      <c r="A52" s="57"/>
      <c r="B52" s="59"/>
      <c r="C52" s="60"/>
      <c r="D52" s="64"/>
      <c r="E52" s="65"/>
      <c r="F52" s="65"/>
      <c r="G52" s="66"/>
    </row>
    <row r="53" spans="1:7" ht="16.5" customHeight="1">
      <c r="A53" s="57"/>
      <c r="B53" s="59"/>
      <c r="C53" s="60"/>
      <c r="D53" s="67"/>
      <c r="E53" s="67"/>
      <c r="F53" s="67"/>
      <c r="G53" s="68"/>
    </row>
    <row r="54" spans="1:7" ht="16.5" customHeight="1">
      <c r="A54" s="57"/>
      <c r="B54" s="59"/>
      <c r="C54" s="60"/>
      <c r="D54" s="62" t="s">
        <v>73</v>
      </c>
      <c r="E54" s="62"/>
      <c r="F54" s="62"/>
      <c r="G54" s="63"/>
    </row>
    <row r="55" spans="1:7" ht="16.5" customHeight="1">
      <c r="A55" s="57"/>
      <c r="B55" s="59"/>
      <c r="C55" s="87"/>
      <c r="D55" s="65"/>
      <c r="E55" s="65"/>
      <c r="F55" s="65"/>
      <c r="G55" s="66"/>
    </row>
    <row r="56" spans="1:7" ht="16.5" customHeight="1">
      <c r="A56" s="57"/>
      <c r="B56" s="59"/>
      <c r="C56" s="87"/>
      <c r="D56" s="67"/>
      <c r="E56" s="67"/>
      <c r="F56" s="67"/>
      <c r="G56" s="68"/>
    </row>
    <row r="57" spans="1:7" ht="17.25" customHeight="1">
      <c r="A57" s="57"/>
      <c r="B57" s="69" t="s">
        <v>81</v>
      </c>
      <c r="C57" s="123" t="s">
        <v>20</v>
      </c>
      <c r="D57" s="123"/>
      <c r="E57" s="123"/>
      <c r="F57" s="123"/>
      <c r="G57" s="123"/>
    </row>
    <row r="58" spans="1:7" ht="15" customHeight="1">
      <c r="A58" s="57"/>
      <c r="B58" s="59"/>
      <c r="C58" s="12"/>
      <c r="D58" s="72" t="s">
        <v>80</v>
      </c>
      <c r="E58" s="72"/>
      <c r="F58" s="72"/>
      <c r="G58" s="73"/>
    </row>
    <row r="59" spans="1:7" ht="15" customHeight="1">
      <c r="A59" s="57"/>
      <c r="B59" s="59"/>
      <c r="C59" s="12"/>
      <c r="D59" s="74" t="s">
        <v>39</v>
      </c>
      <c r="E59" s="74"/>
      <c r="F59" s="74"/>
      <c r="G59" s="75"/>
    </row>
    <row r="60" spans="1:7" ht="15" customHeight="1">
      <c r="A60" s="57"/>
      <c r="B60" s="59"/>
      <c r="C60" s="194"/>
      <c r="D60" s="195"/>
      <c r="E60" s="195"/>
      <c r="F60" s="195"/>
      <c r="G60" s="196"/>
    </row>
    <row r="61" spans="1:7" ht="15" customHeight="1">
      <c r="A61" s="57"/>
      <c r="B61" s="59"/>
      <c r="C61" s="194"/>
      <c r="D61" s="195"/>
      <c r="E61" s="195"/>
      <c r="F61" s="195"/>
      <c r="G61" s="196"/>
    </row>
    <row r="62" spans="1:7" ht="15" customHeight="1">
      <c r="A62" s="57"/>
      <c r="B62" s="59"/>
      <c r="C62" s="194"/>
      <c r="D62" s="195"/>
      <c r="E62" s="195"/>
      <c r="F62" s="195"/>
      <c r="G62" s="196"/>
    </row>
    <row r="63" spans="1:7" ht="15" customHeight="1">
      <c r="A63" s="57"/>
      <c r="B63" s="59"/>
      <c r="C63" s="197"/>
      <c r="D63" s="198"/>
      <c r="E63" s="198"/>
      <c r="F63" s="198"/>
      <c r="G63" s="199"/>
    </row>
    <row r="64" spans="1:7" ht="17.25" customHeight="1">
      <c r="A64" s="57"/>
      <c r="B64" s="59"/>
      <c r="C64" s="123" t="s">
        <v>33</v>
      </c>
      <c r="D64" s="123"/>
      <c r="E64" s="123"/>
      <c r="F64" s="123"/>
      <c r="G64" s="123"/>
    </row>
    <row r="65" spans="1:7" ht="13.5" customHeight="1">
      <c r="A65" s="57"/>
      <c r="B65" s="59"/>
      <c r="C65" s="87"/>
      <c r="D65" s="105" t="s">
        <v>96</v>
      </c>
      <c r="E65" s="105"/>
      <c r="F65" s="105"/>
      <c r="G65" s="106"/>
    </row>
    <row r="66" spans="1:7" ht="15">
      <c r="A66" s="57"/>
      <c r="B66" s="59"/>
      <c r="C66" s="88"/>
      <c r="D66" s="107"/>
      <c r="E66" s="107"/>
      <c r="F66" s="107"/>
      <c r="G66" s="108"/>
    </row>
    <row r="67" spans="1:7" ht="15">
      <c r="A67" s="57"/>
      <c r="B67" s="59"/>
      <c r="C67" s="88"/>
      <c r="D67" s="107"/>
      <c r="E67" s="107"/>
      <c r="F67" s="107"/>
      <c r="G67" s="108"/>
    </row>
    <row r="68" spans="1:7" ht="13.5">
      <c r="A68" s="57"/>
      <c r="B68" s="59"/>
      <c r="C68" s="88"/>
      <c r="D68" s="107"/>
      <c r="E68" s="107"/>
      <c r="F68" s="107"/>
      <c r="G68" s="108"/>
    </row>
    <row r="69" spans="1:7" ht="13.5">
      <c r="A69" s="57"/>
      <c r="B69" s="59"/>
      <c r="C69" s="88"/>
      <c r="D69" s="109"/>
      <c r="E69" s="109"/>
      <c r="F69" s="109"/>
      <c r="G69" s="110"/>
    </row>
    <row r="70" spans="1:7" ht="13.5">
      <c r="A70" s="57"/>
      <c r="B70" s="59"/>
      <c r="C70" s="88"/>
      <c r="D70" s="94" t="s">
        <v>72</v>
      </c>
      <c r="E70" s="95"/>
      <c r="F70" s="95"/>
      <c r="G70" s="96"/>
    </row>
    <row r="71" spans="1:7" ht="13.5">
      <c r="A71" s="57"/>
      <c r="B71" s="59"/>
      <c r="C71" s="88"/>
      <c r="D71" s="192"/>
      <c r="E71" s="74"/>
      <c r="F71" s="74"/>
      <c r="G71" s="75"/>
    </row>
    <row r="72" spans="1:7" ht="13.5">
      <c r="A72" s="57"/>
      <c r="B72" s="59"/>
      <c r="C72" s="88"/>
      <c r="D72" s="192"/>
      <c r="E72" s="74"/>
      <c r="F72" s="74"/>
      <c r="G72" s="75"/>
    </row>
    <row r="73" spans="1:7" ht="13.5">
      <c r="A73" s="57"/>
      <c r="B73" s="59"/>
      <c r="C73" s="89"/>
      <c r="D73" s="193"/>
      <c r="E73" s="140"/>
      <c r="F73" s="140"/>
      <c r="G73" s="141"/>
    </row>
    <row r="74" spans="1:7" ht="13.5" customHeight="1">
      <c r="A74" s="57"/>
      <c r="B74" s="59"/>
      <c r="C74" s="87"/>
      <c r="D74" s="105" t="s">
        <v>97</v>
      </c>
      <c r="E74" s="105"/>
      <c r="F74" s="105"/>
      <c r="G74" s="106"/>
    </row>
    <row r="75" spans="1:7" ht="15">
      <c r="A75" s="57"/>
      <c r="B75" s="59"/>
      <c r="C75" s="88"/>
      <c r="D75" s="107"/>
      <c r="E75" s="107"/>
      <c r="F75" s="107"/>
      <c r="G75" s="108"/>
    </row>
    <row r="76" spans="1:7" ht="15">
      <c r="A76" s="57"/>
      <c r="B76" s="59"/>
      <c r="C76" s="88"/>
      <c r="D76" s="107"/>
      <c r="E76" s="107"/>
      <c r="F76" s="107"/>
      <c r="G76" s="108"/>
    </row>
    <row r="77" spans="1:7" ht="13.5">
      <c r="A77" s="57"/>
      <c r="B77" s="59"/>
      <c r="C77" s="88"/>
      <c r="D77" s="107"/>
      <c r="E77" s="107"/>
      <c r="F77" s="107"/>
      <c r="G77" s="108"/>
    </row>
    <row r="78" spans="1:7" ht="13.5" customHeight="1">
      <c r="A78" s="57"/>
      <c r="B78" s="59"/>
      <c r="C78" s="88"/>
      <c r="D78" s="109"/>
      <c r="E78" s="109"/>
      <c r="F78" s="109"/>
      <c r="G78" s="110"/>
    </row>
    <row r="79" spans="1:7" ht="13.5">
      <c r="A79" s="57"/>
      <c r="B79" s="59"/>
      <c r="C79" s="88"/>
      <c r="D79" s="94" t="s">
        <v>72</v>
      </c>
      <c r="E79" s="95"/>
      <c r="F79" s="95"/>
      <c r="G79" s="96"/>
    </row>
    <row r="80" spans="1:7" ht="13.5">
      <c r="A80" s="57"/>
      <c r="B80" s="59"/>
      <c r="C80" s="88"/>
      <c r="D80" s="192"/>
      <c r="E80" s="74"/>
      <c r="F80" s="74"/>
      <c r="G80" s="75"/>
    </row>
    <row r="81" spans="1:7" ht="13.5">
      <c r="A81" s="57"/>
      <c r="B81" s="59"/>
      <c r="C81" s="88"/>
      <c r="D81" s="192"/>
      <c r="E81" s="74"/>
      <c r="F81" s="74"/>
      <c r="G81" s="75"/>
    </row>
    <row r="82" spans="1:7" ht="13.5">
      <c r="A82" s="57"/>
      <c r="B82" s="59"/>
      <c r="C82" s="89"/>
      <c r="D82" s="193"/>
      <c r="E82" s="140"/>
      <c r="F82" s="140"/>
      <c r="G82" s="141"/>
    </row>
    <row r="83" spans="1:7" ht="13.5" customHeight="1">
      <c r="A83" s="57"/>
      <c r="B83" s="59"/>
      <c r="C83" s="87"/>
      <c r="D83" s="61" t="s">
        <v>98</v>
      </c>
      <c r="E83" s="61"/>
      <c r="F83" s="61"/>
      <c r="G83" s="90"/>
    </row>
    <row r="84" spans="1:7" ht="13.5" customHeight="1">
      <c r="A84" s="57"/>
      <c r="B84" s="59"/>
      <c r="C84" s="88"/>
      <c r="D84" s="64"/>
      <c r="E84" s="64"/>
      <c r="F84" s="64"/>
      <c r="G84" s="91"/>
    </row>
    <row r="85" spans="1:7" ht="15">
      <c r="A85" s="57"/>
      <c r="B85" s="59"/>
      <c r="C85" s="88"/>
      <c r="D85" s="64"/>
      <c r="E85" s="64"/>
      <c r="F85" s="64"/>
      <c r="G85" s="91"/>
    </row>
    <row r="86" spans="1:7" ht="13.5">
      <c r="A86" s="57"/>
      <c r="B86" s="59"/>
      <c r="C86" s="88"/>
      <c r="D86" s="64"/>
      <c r="E86" s="64"/>
      <c r="F86" s="64"/>
      <c r="G86" s="91"/>
    </row>
    <row r="87" spans="1:7" ht="13.5">
      <c r="A87" s="57"/>
      <c r="B87" s="59"/>
      <c r="C87" s="88"/>
      <c r="D87" s="92"/>
      <c r="E87" s="92"/>
      <c r="F87" s="92"/>
      <c r="G87" s="93"/>
    </row>
    <row r="88" spans="1:7" ht="13.5">
      <c r="A88" s="57"/>
      <c r="B88" s="59"/>
      <c r="C88" s="88"/>
      <c r="D88" s="94" t="s">
        <v>72</v>
      </c>
      <c r="E88" s="95"/>
      <c r="F88" s="95"/>
      <c r="G88" s="96"/>
    </row>
    <row r="89" spans="1:7" ht="13.5">
      <c r="A89" s="57"/>
      <c r="B89" s="59"/>
      <c r="C89" s="88"/>
      <c r="D89" s="192"/>
      <c r="E89" s="74"/>
      <c r="F89" s="74"/>
      <c r="G89" s="75"/>
    </row>
    <row r="90" spans="1:7" ht="13.5">
      <c r="A90" s="57"/>
      <c r="B90" s="59"/>
      <c r="C90" s="88"/>
      <c r="D90" s="192"/>
      <c r="E90" s="74"/>
      <c r="F90" s="74"/>
      <c r="G90" s="75"/>
    </row>
    <row r="91" spans="1:7" ht="15">
      <c r="A91" s="57"/>
      <c r="B91" s="59"/>
      <c r="C91" s="89"/>
      <c r="D91" s="193"/>
      <c r="E91" s="140"/>
      <c r="F91" s="140"/>
      <c r="G91" s="141"/>
    </row>
    <row r="92" spans="1:7" ht="16.5" customHeight="1">
      <c r="A92" s="57"/>
      <c r="B92" s="59"/>
      <c r="C92" s="87"/>
      <c r="D92" s="61" t="s">
        <v>40</v>
      </c>
      <c r="E92" s="61"/>
      <c r="F92" s="61"/>
      <c r="G92" s="90"/>
    </row>
    <row r="93" spans="1:7" ht="15">
      <c r="A93" s="57"/>
      <c r="B93" s="59"/>
      <c r="C93" s="88"/>
      <c r="D93" s="64"/>
      <c r="E93" s="64"/>
      <c r="F93" s="64"/>
      <c r="G93" s="91"/>
    </row>
    <row r="94" spans="1:7" ht="13.5">
      <c r="A94" s="57"/>
      <c r="B94" s="59"/>
      <c r="C94" s="88"/>
      <c r="D94" s="64"/>
      <c r="E94" s="64"/>
      <c r="F94" s="64"/>
      <c r="G94" s="91"/>
    </row>
    <row r="95" spans="1:7" ht="13.5">
      <c r="A95" s="57"/>
      <c r="B95" s="59"/>
      <c r="C95" s="88"/>
      <c r="D95" s="64"/>
      <c r="E95" s="64"/>
      <c r="F95" s="64"/>
      <c r="G95" s="91"/>
    </row>
    <row r="96" spans="1:7" ht="13.5">
      <c r="A96" s="57"/>
      <c r="B96" s="59"/>
      <c r="C96" s="88"/>
      <c r="D96" s="64"/>
      <c r="E96" s="64"/>
      <c r="F96" s="64"/>
      <c r="G96" s="91"/>
    </row>
    <row r="97" spans="1:7" ht="13.5">
      <c r="A97" s="57"/>
      <c r="B97" s="70"/>
      <c r="C97" s="89"/>
      <c r="D97" s="103"/>
      <c r="E97" s="103"/>
      <c r="F97" s="103"/>
      <c r="G97" s="104"/>
    </row>
    <row r="98" spans="1:7" ht="13.5">
      <c r="A98" s="57"/>
      <c r="B98" s="58" t="s">
        <v>21</v>
      </c>
      <c r="C98" s="78" t="s">
        <v>111</v>
      </c>
      <c r="D98" s="79"/>
      <c r="E98" s="79"/>
      <c r="F98" s="79"/>
      <c r="G98" s="80"/>
    </row>
    <row r="99" spans="1:7" ht="13.5">
      <c r="A99" s="57"/>
      <c r="B99" s="59"/>
      <c r="C99" s="81"/>
      <c r="D99" s="82"/>
      <c r="E99" s="82"/>
      <c r="F99" s="82"/>
      <c r="G99" s="83"/>
    </row>
    <row r="100" spans="1:7" ht="13.5">
      <c r="A100" s="57"/>
      <c r="B100" s="59"/>
      <c r="C100" s="81"/>
      <c r="D100" s="82"/>
      <c r="E100" s="82"/>
      <c r="F100" s="82"/>
      <c r="G100" s="83"/>
    </row>
    <row r="101" spans="1:7" ht="13.5">
      <c r="A101" s="57"/>
      <c r="B101" s="59"/>
      <c r="C101" s="81"/>
      <c r="D101" s="82"/>
      <c r="E101" s="82"/>
      <c r="F101" s="82"/>
      <c r="G101" s="83"/>
    </row>
    <row r="102" spans="1:7" ht="13.5">
      <c r="A102" s="57"/>
      <c r="B102" s="59"/>
      <c r="C102" s="81"/>
      <c r="D102" s="82"/>
      <c r="E102" s="82"/>
      <c r="F102" s="82"/>
      <c r="G102" s="83"/>
    </row>
    <row r="103" spans="1:7" ht="13.5">
      <c r="A103" s="57"/>
      <c r="B103" s="59"/>
      <c r="C103" s="81"/>
      <c r="D103" s="82"/>
      <c r="E103" s="82"/>
      <c r="F103" s="82"/>
      <c r="G103" s="83"/>
    </row>
    <row r="104" spans="1:7" ht="13.5">
      <c r="A104" s="57"/>
      <c r="B104" s="59"/>
      <c r="C104" s="81"/>
      <c r="D104" s="82"/>
      <c r="E104" s="82"/>
      <c r="F104" s="82"/>
      <c r="G104" s="83"/>
    </row>
    <row r="105" spans="1:7" ht="13.5">
      <c r="A105" s="57"/>
      <c r="B105" s="70"/>
      <c r="C105" s="84"/>
      <c r="D105" s="85"/>
      <c r="E105" s="85"/>
      <c r="F105" s="85"/>
      <c r="G105" s="86"/>
    </row>
    <row r="106" ht="12.75" customHeight="1"/>
    <row r="107" spans="1:7" ht="20.25" customHeight="1">
      <c r="A107" s="166" t="s">
        <v>123</v>
      </c>
      <c r="B107" s="167"/>
      <c r="C107" s="37"/>
      <c r="D107" s="21" t="s">
        <v>124</v>
      </c>
      <c r="E107" s="38"/>
      <c r="F107" s="38"/>
      <c r="G107" s="39"/>
    </row>
    <row r="108" spans="1:7" ht="18.75" customHeight="1">
      <c r="A108" s="168"/>
      <c r="B108" s="169"/>
      <c r="C108" s="40"/>
      <c r="D108" s="41"/>
      <c r="E108" s="42" t="s">
        <v>125</v>
      </c>
      <c r="F108" s="55"/>
      <c r="G108" s="56"/>
    </row>
    <row r="109" spans="1:7" ht="13.5">
      <c r="A109" s="168"/>
      <c r="B109" s="169"/>
      <c r="C109" s="46" t="s">
        <v>126</v>
      </c>
      <c r="D109" s="47"/>
      <c r="E109" s="47"/>
      <c r="F109" s="47"/>
      <c r="G109" s="48"/>
    </row>
    <row r="110" spans="1:7" ht="13.5">
      <c r="A110" s="168"/>
      <c r="B110" s="169"/>
      <c r="C110" s="49"/>
      <c r="D110" s="50"/>
      <c r="E110" s="50"/>
      <c r="F110" s="50"/>
      <c r="G110" s="51"/>
    </row>
    <row r="111" spans="1:7" ht="13.5">
      <c r="A111" s="170"/>
      <c r="B111" s="171"/>
      <c r="C111" s="52"/>
      <c r="D111" s="53"/>
      <c r="E111" s="53"/>
      <c r="F111" s="53"/>
      <c r="G111" s="54"/>
    </row>
  </sheetData>
  <sheetProtection/>
  <mergeCells count="80">
    <mergeCell ref="C64:G64"/>
    <mergeCell ref="A51:A105"/>
    <mergeCell ref="B51:B56"/>
    <mergeCell ref="C51:C53"/>
    <mergeCell ref="D51:G53"/>
    <mergeCell ref="C54:C56"/>
    <mergeCell ref="D54:G56"/>
    <mergeCell ref="B57:B97"/>
    <mergeCell ref="C57:G57"/>
    <mergeCell ref="D58:G58"/>
    <mergeCell ref="D59:G59"/>
    <mergeCell ref="D65:G69"/>
    <mergeCell ref="D70:G70"/>
    <mergeCell ref="D71:G73"/>
    <mergeCell ref="C65:C73"/>
    <mergeCell ref="B98:B105"/>
    <mergeCell ref="C98:G98"/>
    <mergeCell ref="C99:G105"/>
    <mergeCell ref="D88:G88"/>
    <mergeCell ref="D89:G91"/>
    <mergeCell ref="C92:C97"/>
    <mergeCell ref="D92:G92"/>
    <mergeCell ref="D93:G97"/>
    <mergeCell ref="C60:G63"/>
    <mergeCell ref="C74:C82"/>
    <mergeCell ref="D74:G78"/>
    <mergeCell ref="D79:G79"/>
    <mergeCell ref="D80:G82"/>
    <mergeCell ref="C83:C91"/>
    <mergeCell ref="D83:G87"/>
    <mergeCell ref="F8:G8"/>
    <mergeCell ref="D23:G23"/>
    <mergeCell ref="B16:G16"/>
    <mergeCell ref="C11:G11"/>
    <mergeCell ref="C12:G12"/>
    <mergeCell ref="B13:G13"/>
    <mergeCell ref="A11:A25"/>
    <mergeCell ref="B21:B25"/>
    <mergeCell ref="C24:G25"/>
    <mergeCell ref="A1:G1"/>
    <mergeCell ref="A2:G2"/>
    <mergeCell ref="B4:B5"/>
    <mergeCell ref="C4:D5"/>
    <mergeCell ref="A7:A9"/>
    <mergeCell ref="C7:G7"/>
    <mergeCell ref="C8:D8"/>
    <mergeCell ref="D43:G43"/>
    <mergeCell ref="C44:G44"/>
    <mergeCell ref="C45:G49"/>
    <mergeCell ref="C14:G14"/>
    <mergeCell ref="C15:G15"/>
    <mergeCell ref="E28:G28"/>
    <mergeCell ref="F37:G37"/>
    <mergeCell ref="D35:G35"/>
    <mergeCell ref="D41:G41"/>
    <mergeCell ref="B17:B19"/>
    <mergeCell ref="C17:G19"/>
    <mergeCell ref="C20:G20"/>
    <mergeCell ref="D21:G21"/>
    <mergeCell ref="D22:G22"/>
    <mergeCell ref="E38:G38"/>
    <mergeCell ref="B39:B49"/>
    <mergeCell ref="D39:G39"/>
    <mergeCell ref="D40:G40"/>
    <mergeCell ref="E31:G31"/>
    <mergeCell ref="F32:G32"/>
    <mergeCell ref="E33:G33"/>
    <mergeCell ref="F34:G34"/>
    <mergeCell ref="D36:G36"/>
    <mergeCell ref="B37:B38"/>
    <mergeCell ref="C9:G9"/>
    <mergeCell ref="A107:B111"/>
    <mergeCell ref="F108:G108"/>
    <mergeCell ref="C109:G109"/>
    <mergeCell ref="C110:G111"/>
    <mergeCell ref="A27:A49"/>
    <mergeCell ref="C27:G27"/>
    <mergeCell ref="B28:B36"/>
    <mergeCell ref="E29:G29"/>
    <mergeCell ref="F30:G30"/>
  </mergeCells>
  <printOptions/>
  <pageMargins left="0.7086614173228347" right="0.5118110236220472" top="0.5511811023622047" bottom="0.2755905511811024" header="0.2755905511811024" footer="0.1968503937007874"/>
  <pageSetup horizontalDpi="600" verticalDpi="600" orientation="portrait" paperSize="9" scale="94" r:id="rId2"/>
  <rowBreaks count="1" manualBreakCount="1">
    <brk id="50" max="6" man="1"/>
  </rowBreaks>
  <legacyDrawing r:id="rId1"/>
</worksheet>
</file>

<file path=xl/worksheets/sheet6.xml><?xml version="1.0" encoding="utf-8"?>
<worksheet xmlns="http://schemas.openxmlformats.org/spreadsheetml/2006/main" xmlns:r="http://schemas.openxmlformats.org/officeDocument/2006/relationships">
  <dimension ref="A1:G111"/>
  <sheetViews>
    <sheetView view="pageBreakPreview" zoomScaleSheetLayoutView="100" zoomScalePageLayoutView="0" workbookViewId="0" topLeftCell="A1">
      <selection activeCell="C20" sqref="C20:G20"/>
    </sheetView>
  </sheetViews>
  <sheetFormatPr defaultColWidth="9.140625" defaultRowHeight="15"/>
  <cols>
    <col min="1" max="1" width="4.28125" style="0" customWidth="1"/>
    <col min="2" max="2" width="18.28125" style="0" customWidth="1"/>
    <col min="3" max="3" width="2.421875" style="0" customWidth="1"/>
    <col min="4" max="4" width="23.57421875" style="0" customWidth="1"/>
    <col min="5" max="5" width="16.8515625" style="0" customWidth="1"/>
    <col min="6" max="6" width="2.57421875" style="0" customWidth="1"/>
    <col min="7" max="7" width="28.8515625" style="0" customWidth="1"/>
    <col min="9" max="9" width="10.421875" style="0" customWidth="1"/>
  </cols>
  <sheetData>
    <row r="1" spans="1:7" ht="21">
      <c r="A1" s="172" t="s">
        <v>0</v>
      </c>
      <c r="B1" s="172"/>
      <c r="C1" s="172"/>
      <c r="D1" s="172"/>
      <c r="E1" s="172"/>
      <c r="F1" s="172"/>
      <c r="G1" s="172"/>
    </row>
    <row r="2" spans="1:7" ht="21">
      <c r="A2" s="172" t="s">
        <v>67</v>
      </c>
      <c r="B2" s="172"/>
      <c r="C2" s="172"/>
      <c r="D2" s="172"/>
      <c r="E2" s="172"/>
      <c r="F2" s="172"/>
      <c r="G2" s="172"/>
    </row>
    <row r="3" ht="4.5" customHeight="1"/>
    <row r="4" spans="2:7" ht="15">
      <c r="B4" s="173" t="s">
        <v>12</v>
      </c>
      <c r="C4" s="174" t="s">
        <v>129</v>
      </c>
      <c r="D4" s="174"/>
      <c r="E4" s="13" t="s">
        <v>1</v>
      </c>
      <c r="F4" s="8"/>
      <c r="G4" s="27" t="s">
        <v>50</v>
      </c>
    </row>
    <row r="5" spans="2:7" ht="15">
      <c r="B5" s="173"/>
      <c r="C5" s="174"/>
      <c r="D5" s="174"/>
      <c r="F5" s="9"/>
      <c r="G5" s="6" t="s">
        <v>51</v>
      </c>
    </row>
    <row r="6" ht="14.25" customHeight="1"/>
    <row r="7" spans="1:7" ht="20.25" customHeight="1">
      <c r="A7" s="129" t="s">
        <v>2</v>
      </c>
      <c r="B7" s="2" t="s">
        <v>3</v>
      </c>
      <c r="C7" s="175" t="s">
        <v>133</v>
      </c>
      <c r="D7" s="176"/>
      <c r="E7" s="176"/>
      <c r="F7" s="176"/>
      <c r="G7" s="177"/>
    </row>
    <row r="8" spans="1:7" ht="31.5" customHeight="1">
      <c r="A8" s="129"/>
      <c r="B8" s="3" t="s">
        <v>9</v>
      </c>
      <c r="C8" s="178"/>
      <c r="D8" s="179"/>
      <c r="E8" s="3" t="s">
        <v>10</v>
      </c>
      <c r="F8" s="180"/>
      <c r="G8" s="181"/>
    </row>
    <row r="9" spans="1:7" ht="15.75" customHeight="1">
      <c r="A9" s="129"/>
      <c r="B9" s="2" t="s">
        <v>11</v>
      </c>
      <c r="C9" s="43"/>
      <c r="D9" s="44"/>
      <c r="E9" s="44"/>
      <c r="F9" s="44"/>
      <c r="G9" s="45"/>
    </row>
    <row r="10" ht="15.75" customHeight="1">
      <c r="A10" s="1"/>
    </row>
    <row r="11" spans="1:7" ht="30.75" customHeight="1">
      <c r="A11" s="129" t="s">
        <v>4</v>
      </c>
      <c r="B11" s="4" t="s">
        <v>5</v>
      </c>
      <c r="C11" s="182"/>
      <c r="D11" s="183"/>
      <c r="E11" s="183"/>
      <c r="F11" s="183"/>
      <c r="G11" s="184"/>
    </row>
    <row r="12" spans="1:7" ht="21.75" customHeight="1">
      <c r="A12" s="129"/>
      <c r="B12" s="4" t="s">
        <v>30</v>
      </c>
      <c r="C12" s="182"/>
      <c r="D12" s="183"/>
      <c r="E12" s="183"/>
      <c r="F12" s="183"/>
      <c r="G12" s="184"/>
    </row>
    <row r="13" spans="1:7" ht="16.5" customHeight="1">
      <c r="A13" s="129"/>
      <c r="B13" s="185" t="s">
        <v>15</v>
      </c>
      <c r="C13" s="186"/>
      <c r="D13" s="186"/>
      <c r="E13" s="186"/>
      <c r="F13" s="186"/>
      <c r="G13" s="187"/>
    </row>
    <row r="14" spans="1:7" ht="16.5" customHeight="1">
      <c r="A14" s="129"/>
      <c r="B14" s="2" t="s">
        <v>32</v>
      </c>
      <c r="C14" s="188" t="s">
        <v>127</v>
      </c>
      <c r="D14" s="189"/>
      <c r="E14" s="189"/>
      <c r="F14" s="189"/>
      <c r="G14" s="190"/>
    </row>
    <row r="15" spans="1:7" ht="22.5" customHeight="1">
      <c r="A15" s="129"/>
      <c r="B15" s="2" t="s">
        <v>31</v>
      </c>
      <c r="C15" s="178"/>
      <c r="D15" s="191"/>
      <c r="E15" s="191"/>
      <c r="F15" s="191"/>
      <c r="G15" s="179"/>
    </row>
    <row r="16" spans="1:7" ht="15" customHeight="1">
      <c r="A16" s="129"/>
      <c r="B16" s="185" t="s">
        <v>6</v>
      </c>
      <c r="C16" s="186"/>
      <c r="D16" s="186"/>
      <c r="E16" s="186"/>
      <c r="F16" s="186"/>
      <c r="G16" s="187"/>
    </row>
    <row r="17" spans="1:7" ht="15" customHeight="1">
      <c r="A17" s="129"/>
      <c r="B17" s="148" t="s">
        <v>13</v>
      </c>
      <c r="C17" s="149"/>
      <c r="D17" s="150"/>
      <c r="E17" s="150"/>
      <c r="F17" s="150"/>
      <c r="G17" s="151"/>
    </row>
    <row r="18" spans="1:7" ht="15" customHeight="1">
      <c r="A18" s="129"/>
      <c r="B18" s="148"/>
      <c r="C18" s="152"/>
      <c r="D18" s="153"/>
      <c r="E18" s="153"/>
      <c r="F18" s="153"/>
      <c r="G18" s="154"/>
    </row>
    <row r="19" spans="1:7" ht="15" customHeight="1">
      <c r="A19" s="129"/>
      <c r="B19" s="148"/>
      <c r="C19" s="155"/>
      <c r="D19" s="156"/>
      <c r="E19" s="156"/>
      <c r="F19" s="156"/>
      <c r="G19" s="157"/>
    </row>
    <row r="20" spans="1:7" ht="20.25" customHeight="1">
      <c r="A20" s="129"/>
      <c r="B20" s="5" t="s">
        <v>14</v>
      </c>
      <c r="C20" s="158" t="s">
        <v>132</v>
      </c>
      <c r="D20" s="159"/>
      <c r="E20" s="159"/>
      <c r="F20" s="159"/>
      <c r="G20" s="145"/>
    </row>
    <row r="21" spans="1:7" ht="15" customHeight="1">
      <c r="A21" s="129"/>
      <c r="B21" s="164" t="s">
        <v>36</v>
      </c>
      <c r="C21" s="7"/>
      <c r="D21" s="74" t="s">
        <v>35</v>
      </c>
      <c r="E21" s="74"/>
      <c r="F21" s="74"/>
      <c r="G21" s="75"/>
    </row>
    <row r="22" spans="1:7" ht="15" customHeight="1">
      <c r="A22" s="129"/>
      <c r="B22" s="165"/>
      <c r="C22" s="7"/>
      <c r="D22" s="74" t="s">
        <v>23</v>
      </c>
      <c r="E22" s="74"/>
      <c r="F22" s="74"/>
      <c r="G22" s="75"/>
    </row>
    <row r="23" spans="1:7" ht="15" customHeight="1">
      <c r="A23" s="129"/>
      <c r="B23" s="165"/>
      <c r="C23" s="7"/>
      <c r="D23" s="74" t="s">
        <v>41</v>
      </c>
      <c r="E23" s="74"/>
      <c r="F23" s="74"/>
      <c r="G23" s="75"/>
    </row>
    <row r="24" spans="1:7" ht="15" customHeight="1">
      <c r="A24" s="129"/>
      <c r="B24" s="165"/>
      <c r="C24" s="160"/>
      <c r="D24" s="76"/>
      <c r="E24" s="76"/>
      <c r="F24" s="76"/>
      <c r="G24" s="77"/>
    </row>
    <row r="25" spans="1:7" ht="15" customHeight="1">
      <c r="A25" s="129"/>
      <c r="B25" s="165"/>
      <c r="C25" s="161"/>
      <c r="D25" s="162"/>
      <c r="E25" s="162"/>
      <c r="F25" s="162"/>
      <c r="G25" s="163"/>
    </row>
    <row r="26" ht="8.25" customHeight="1"/>
    <row r="27" spans="1:7" ht="13.5" customHeight="1">
      <c r="A27" s="129" t="s">
        <v>7</v>
      </c>
      <c r="B27" s="2" t="s">
        <v>15</v>
      </c>
      <c r="C27" s="130" t="str">
        <f>C14</f>
        <v>　　　　　　　　　市（町村）　　　地先</v>
      </c>
      <c r="D27" s="131"/>
      <c r="E27" s="131"/>
      <c r="F27" s="131"/>
      <c r="G27" s="132"/>
    </row>
    <row r="28" spans="1:7" ht="52.5" customHeight="1">
      <c r="A28" s="129"/>
      <c r="B28" s="133" t="s">
        <v>8</v>
      </c>
      <c r="C28" s="14"/>
      <c r="D28" s="21" t="s">
        <v>24</v>
      </c>
      <c r="E28" s="44" t="s">
        <v>112</v>
      </c>
      <c r="F28" s="44"/>
      <c r="G28" s="45"/>
    </row>
    <row r="29" spans="1:7" ht="19.5" customHeight="1">
      <c r="A29" s="129"/>
      <c r="B29" s="134"/>
      <c r="C29" s="19"/>
      <c r="D29" s="20" t="s">
        <v>25</v>
      </c>
      <c r="E29" s="136" t="s">
        <v>52</v>
      </c>
      <c r="F29" s="136"/>
      <c r="G29" s="137"/>
    </row>
    <row r="30" spans="1:7" ht="15">
      <c r="A30" s="129"/>
      <c r="B30" s="134"/>
      <c r="C30" s="22"/>
      <c r="D30" s="23"/>
      <c r="E30" s="25" t="s">
        <v>22</v>
      </c>
      <c r="F30" s="138"/>
      <c r="G30" s="139"/>
    </row>
    <row r="31" spans="1:7" ht="15">
      <c r="A31" s="129"/>
      <c r="B31" s="134"/>
      <c r="C31" s="19"/>
      <c r="D31" s="20" t="s">
        <v>26</v>
      </c>
      <c r="E31" s="136" t="s">
        <v>52</v>
      </c>
      <c r="F31" s="136"/>
      <c r="G31" s="137"/>
    </row>
    <row r="32" spans="1:7" ht="15">
      <c r="A32" s="129"/>
      <c r="B32" s="134"/>
      <c r="C32" s="22"/>
      <c r="D32" s="23"/>
      <c r="E32" s="25" t="s">
        <v>22</v>
      </c>
      <c r="F32" s="138"/>
      <c r="G32" s="139"/>
    </row>
    <row r="33" spans="1:7" ht="15">
      <c r="A33" s="129"/>
      <c r="B33" s="134"/>
      <c r="C33" s="19"/>
      <c r="D33" s="20" t="s">
        <v>27</v>
      </c>
      <c r="E33" s="136" t="s">
        <v>52</v>
      </c>
      <c r="F33" s="136"/>
      <c r="G33" s="137"/>
    </row>
    <row r="34" spans="1:7" ht="15">
      <c r="A34" s="129"/>
      <c r="B34" s="134"/>
      <c r="C34" s="22"/>
      <c r="D34" s="18"/>
      <c r="E34" s="25" t="s">
        <v>22</v>
      </c>
      <c r="F34" s="138"/>
      <c r="G34" s="139"/>
    </row>
    <row r="35" spans="1:7" ht="21" customHeight="1">
      <c r="A35" s="129"/>
      <c r="B35" s="134"/>
      <c r="C35" s="26"/>
      <c r="D35" s="72" t="s">
        <v>42</v>
      </c>
      <c r="E35" s="72"/>
      <c r="F35" s="72"/>
      <c r="G35" s="73"/>
    </row>
    <row r="36" spans="1:7" ht="21" customHeight="1">
      <c r="A36" s="129"/>
      <c r="B36" s="135"/>
      <c r="C36" s="22"/>
      <c r="D36" s="140" t="s">
        <v>43</v>
      </c>
      <c r="E36" s="140"/>
      <c r="F36" s="140"/>
      <c r="G36" s="141"/>
    </row>
    <row r="37" spans="1:7" ht="32.25" customHeight="1">
      <c r="A37" s="129"/>
      <c r="B37" s="142" t="s">
        <v>113</v>
      </c>
      <c r="C37" s="36"/>
      <c r="D37" s="10" t="s">
        <v>28</v>
      </c>
      <c r="E37" s="24" t="s">
        <v>16</v>
      </c>
      <c r="F37" s="144"/>
      <c r="G37" s="145"/>
    </row>
    <row r="38" spans="1:7" ht="28.5" customHeight="1">
      <c r="A38" s="129"/>
      <c r="B38" s="143"/>
      <c r="C38" s="36"/>
      <c r="D38" s="11" t="s">
        <v>29</v>
      </c>
      <c r="E38" s="146"/>
      <c r="F38" s="146"/>
      <c r="G38" s="147"/>
    </row>
    <row r="39" spans="1:7" ht="34.5" customHeight="1">
      <c r="A39" s="129"/>
      <c r="B39" s="133" t="s">
        <v>17</v>
      </c>
      <c r="C39" s="15"/>
      <c r="D39" s="72" t="s">
        <v>46</v>
      </c>
      <c r="E39" s="72"/>
      <c r="F39" s="72"/>
      <c r="G39" s="73"/>
    </row>
    <row r="40" spans="1:7" ht="15.75" customHeight="1">
      <c r="A40" s="129"/>
      <c r="B40" s="134"/>
      <c r="C40" s="16"/>
      <c r="D40" s="74" t="s">
        <v>44</v>
      </c>
      <c r="E40" s="74"/>
      <c r="F40" s="74"/>
      <c r="G40" s="75"/>
    </row>
    <row r="41" spans="1:7" ht="15.75" customHeight="1">
      <c r="A41" s="129"/>
      <c r="B41" s="134"/>
      <c r="C41" s="16"/>
      <c r="D41" s="74" t="s">
        <v>45</v>
      </c>
      <c r="E41" s="74"/>
      <c r="F41" s="74"/>
      <c r="G41" s="75"/>
    </row>
    <row r="42" spans="1:7" ht="15.75" customHeight="1">
      <c r="A42" s="129"/>
      <c r="B42" s="134"/>
      <c r="C42" s="16"/>
      <c r="D42" s="34" t="s">
        <v>48</v>
      </c>
      <c r="E42" s="34"/>
      <c r="F42" s="34"/>
      <c r="G42" s="35"/>
    </row>
    <row r="43" spans="1:7" ht="15.75" customHeight="1">
      <c r="A43" s="129"/>
      <c r="B43" s="134"/>
      <c r="C43" s="17"/>
      <c r="D43" s="124" t="s">
        <v>47</v>
      </c>
      <c r="E43" s="124"/>
      <c r="F43" s="124"/>
      <c r="G43" s="125"/>
    </row>
    <row r="44" spans="1:7" ht="15">
      <c r="A44" s="129"/>
      <c r="B44" s="134"/>
      <c r="C44" s="126" t="s">
        <v>34</v>
      </c>
      <c r="D44" s="127"/>
      <c r="E44" s="127"/>
      <c r="F44" s="127"/>
      <c r="G44" s="128"/>
    </row>
    <row r="45" spans="1:7" ht="13.5">
      <c r="A45" s="129"/>
      <c r="B45" s="134"/>
      <c r="C45" s="111"/>
      <c r="D45" s="112"/>
      <c r="E45" s="112"/>
      <c r="F45" s="112"/>
      <c r="G45" s="113"/>
    </row>
    <row r="46" spans="1:7" ht="13.5">
      <c r="A46" s="129"/>
      <c r="B46" s="134"/>
      <c r="C46" s="111"/>
      <c r="D46" s="112"/>
      <c r="E46" s="112"/>
      <c r="F46" s="112"/>
      <c r="G46" s="113"/>
    </row>
    <row r="47" spans="1:7" ht="13.5">
      <c r="A47" s="129"/>
      <c r="B47" s="134"/>
      <c r="C47" s="111"/>
      <c r="D47" s="112"/>
      <c r="E47" s="112"/>
      <c r="F47" s="112"/>
      <c r="G47" s="113"/>
    </row>
    <row r="48" spans="1:7" ht="13.5">
      <c r="A48" s="129"/>
      <c r="B48" s="134"/>
      <c r="C48" s="111"/>
      <c r="D48" s="112"/>
      <c r="E48" s="112"/>
      <c r="F48" s="112"/>
      <c r="G48" s="113"/>
    </row>
    <row r="49" spans="1:7" ht="13.5">
      <c r="A49" s="129"/>
      <c r="B49" s="135"/>
      <c r="C49" s="114"/>
      <c r="D49" s="115"/>
      <c r="E49" s="115"/>
      <c r="F49" s="115"/>
      <c r="G49" s="116"/>
    </row>
    <row r="51" spans="1:7" ht="16.5" customHeight="1">
      <c r="A51" s="57" t="s">
        <v>18</v>
      </c>
      <c r="B51" s="58" t="s">
        <v>19</v>
      </c>
      <c r="C51" s="60"/>
      <c r="D51" s="61" t="s">
        <v>115</v>
      </c>
      <c r="E51" s="62"/>
      <c r="F51" s="62"/>
      <c r="G51" s="63"/>
    </row>
    <row r="52" spans="1:7" ht="16.5" customHeight="1">
      <c r="A52" s="57"/>
      <c r="B52" s="59"/>
      <c r="C52" s="60"/>
      <c r="D52" s="64"/>
      <c r="E52" s="65"/>
      <c r="F52" s="65"/>
      <c r="G52" s="66"/>
    </row>
    <row r="53" spans="1:7" ht="16.5" customHeight="1">
      <c r="A53" s="57"/>
      <c r="B53" s="59"/>
      <c r="C53" s="60"/>
      <c r="D53" s="67"/>
      <c r="E53" s="67"/>
      <c r="F53" s="67"/>
      <c r="G53" s="68"/>
    </row>
    <row r="54" spans="1:7" ht="16.5" customHeight="1">
      <c r="A54" s="57"/>
      <c r="B54" s="59"/>
      <c r="C54" s="60"/>
      <c r="D54" s="62" t="s">
        <v>73</v>
      </c>
      <c r="E54" s="62"/>
      <c r="F54" s="62"/>
      <c r="G54" s="63"/>
    </row>
    <row r="55" spans="1:7" ht="16.5" customHeight="1">
      <c r="A55" s="57"/>
      <c r="B55" s="59"/>
      <c r="C55" s="87"/>
      <c r="D55" s="65"/>
      <c r="E55" s="65"/>
      <c r="F55" s="65"/>
      <c r="G55" s="66"/>
    </row>
    <row r="56" spans="1:7" ht="16.5" customHeight="1">
      <c r="A56" s="57"/>
      <c r="B56" s="59"/>
      <c r="C56" s="87"/>
      <c r="D56" s="67"/>
      <c r="E56" s="67"/>
      <c r="F56" s="67"/>
      <c r="G56" s="68"/>
    </row>
    <row r="57" spans="1:7" ht="17.25" customHeight="1">
      <c r="A57" s="57"/>
      <c r="B57" s="69" t="s">
        <v>82</v>
      </c>
      <c r="C57" s="123" t="s">
        <v>20</v>
      </c>
      <c r="D57" s="123"/>
      <c r="E57" s="123"/>
      <c r="F57" s="123"/>
      <c r="G57" s="123"/>
    </row>
    <row r="58" spans="1:7" ht="15" customHeight="1">
      <c r="A58" s="57"/>
      <c r="B58" s="59"/>
      <c r="C58" s="12"/>
      <c r="D58" s="72" t="s">
        <v>53</v>
      </c>
      <c r="E58" s="72"/>
      <c r="F58" s="72"/>
      <c r="G58" s="73"/>
    </row>
    <row r="59" spans="1:7" ht="15" customHeight="1">
      <c r="A59" s="57"/>
      <c r="B59" s="59"/>
      <c r="C59" s="12"/>
      <c r="D59" s="74" t="s">
        <v>54</v>
      </c>
      <c r="E59" s="74"/>
      <c r="F59" s="74"/>
      <c r="G59" s="75"/>
    </row>
    <row r="60" spans="1:7" ht="15" customHeight="1">
      <c r="A60" s="57"/>
      <c r="B60" s="59"/>
      <c r="C60" s="12"/>
      <c r="D60" s="74" t="s">
        <v>39</v>
      </c>
      <c r="E60" s="74"/>
      <c r="F60" s="74"/>
      <c r="G60" s="75"/>
    </row>
    <row r="61" spans="1:7" ht="15" customHeight="1">
      <c r="A61" s="57"/>
      <c r="B61" s="59"/>
      <c r="C61" s="117"/>
      <c r="D61" s="118"/>
      <c r="E61" s="118"/>
      <c r="F61" s="118"/>
      <c r="G61" s="119"/>
    </row>
    <row r="62" spans="1:7" ht="15" customHeight="1">
      <c r="A62" s="57"/>
      <c r="B62" s="59"/>
      <c r="C62" s="117"/>
      <c r="D62" s="118"/>
      <c r="E62" s="118"/>
      <c r="F62" s="118"/>
      <c r="G62" s="119"/>
    </row>
    <row r="63" spans="1:7" ht="15" customHeight="1">
      <c r="A63" s="57"/>
      <c r="B63" s="59"/>
      <c r="C63" s="120"/>
      <c r="D63" s="121"/>
      <c r="E63" s="121"/>
      <c r="F63" s="121"/>
      <c r="G63" s="122"/>
    </row>
    <row r="64" spans="1:7" ht="17.25" customHeight="1">
      <c r="A64" s="57"/>
      <c r="B64" s="59"/>
      <c r="C64" s="123" t="s">
        <v>33</v>
      </c>
      <c r="D64" s="123"/>
      <c r="E64" s="123"/>
      <c r="F64" s="123"/>
      <c r="G64" s="123"/>
    </row>
    <row r="65" spans="1:7" ht="13.5" customHeight="1">
      <c r="A65" s="57"/>
      <c r="B65" s="59"/>
      <c r="C65" s="87"/>
      <c r="D65" s="105" t="s">
        <v>99</v>
      </c>
      <c r="E65" s="105"/>
      <c r="F65" s="105"/>
      <c r="G65" s="106"/>
    </row>
    <row r="66" spans="1:7" ht="15">
      <c r="A66" s="57"/>
      <c r="B66" s="59"/>
      <c r="C66" s="88"/>
      <c r="D66" s="107"/>
      <c r="E66" s="107"/>
      <c r="F66" s="107"/>
      <c r="G66" s="108"/>
    </row>
    <row r="67" spans="1:7" ht="15">
      <c r="A67" s="57"/>
      <c r="B67" s="59"/>
      <c r="C67" s="88"/>
      <c r="D67" s="107"/>
      <c r="E67" s="107"/>
      <c r="F67" s="107"/>
      <c r="G67" s="108"/>
    </row>
    <row r="68" spans="1:7" ht="13.5">
      <c r="A68" s="57"/>
      <c r="B68" s="59"/>
      <c r="C68" s="88"/>
      <c r="D68" s="107"/>
      <c r="E68" s="107"/>
      <c r="F68" s="107"/>
      <c r="G68" s="108"/>
    </row>
    <row r="69" spans="1:7" ht="13.5">
      <c r="A69" s="57"/>
      <c r="B69" s="59"/>
      <c r="C69" s="88"/>
      <c r="D69" s="109"/>
      <c r="E69" s="109"/>
      <c r="F69" s="109"/>
      <c r="G69" s="110"/>
    </row>
    <row r="70" spans="1:7" ht="13.5">
      <c r="A70" s="57"/>
      <c r="B70" s="59"/>
      <c r="C70" s="88"/>
      <c r="D70" s="94" t="s">
        <v>72</v>
      </c>
      <c r="E70" s="95"/>
      <c r="F70" s="95"/>
      <c r="G70" s="96"/>
    </row>
    <row r="71" spans="1:7" ht="13.5">
      <c r="A71" s="57"/>
      <c r="B71" s="59"/>
      <c r="C71" s="88"/>
      <c r="D71" s="192"/>
      <c r="E71" s="74"/>
      <c r="F71" s="74"/>
      <c r="G71" s="75"/>
    </row>
    <row r="72" spans="1:7" ht="13.5">
      <c r="A72" s="57"/>
      <c r="B72" s="59"/>
      <c r="C72" s="88"/>
      <c r="D72" s="192"/>
      <c r="E72" s="74"/>
      <c r="F72" s="74"/>
      <c r="G72" s="75"/>
    </row>
    <row r="73" spans="1:7" ht="13.5">
      <c r="A73" s="57"/>
      <c r="B73" s="59"/>
      <c r="C73" s="89"/>
      <c r="D73" s="193"/>
      <c r="E73" s="140"/>
      <c r="F73" s="140"/>
      <c r="G73" s="141"/>
    </row>
    <row r="74" spans="1:7" ht="13.5" customHeight="1">
      <c r="A74" s="57"/>
      <c r="B74" s="59"/>
      <c r="C74" s="87"/>
      <c r="D74" s="105" t="s">
        <v>100</v>
      </c>
      <c r="E74" s="105"/>
      <c r="F74" s="105"/>
      <c r="G74" s="106"/>
    </row>
    <row r="75" spans="1:7" ht="15">
      <c r="A75" s="57"/>
      <c r="B75" s="59"/>
      <c r="C75" s="88"/>
      <c r="D75" s="107"/>
      <c r="E75" s="107"/>
      <c r="F75" s="107"/>
      <c r="G75" s="108"/>
    </row>
    <row r="76" spans="1:7" ht="15">
      <c r="A76" s="57"/>
      <c r="B76" s="59"/>
      <c r="C76" s="88"/>
      <c r="D76" s="107"/>
      <c r="E76" s="107"/>
      <c r="F76" s="107"/>
      <c r="G76" s="108"/>
    </row>
    <row r="77" spans="1:7" ht="13.5">
      <c r="A77" s="57"/>
      <c r="B77" s="59"/>
      <c r="C77" s="88"/>
      <c r="D77" s="107"/>
      <c r="E77" s="107"/>
      <c r="F77" s="107"/>
      <c r="G77" s="108"/>
    </row>
    <row r="78" spans="1:7" ht="13.5" customHeight="1">
      <c r="A78" s="57"/>
      <c r="B78" s="59"/>
      <c r="C78" s="88"/>
      <c r="D78" s="109"/>
      <c r="E78" s="109"/>
      <c r="F78" s="109"/>
      <c r="G78" s="110"/>
    </row>
    <row r="79" spans="1:7" ht="13.5">
      <c r="A79" s="57"/>
      <c r="B79" s="59"/>
      <c r="C79" s="88"/>
      <c r="D79" s="94" t="s">
        <v>72</v>
      </c>
      <c r="E79" s="95"/>
      <c r="F79" s="95"/>
      <c r="G79" s="96"/>
    </row>
    <row r="80" spans="1:7" ht="13.5">
      <c r="A80" s="57"/>
      <c r="B80" s="59"/>
      <c r="C80" s="88"/>
      <c r="D80" s="192"/>
      <c r="E80" s="74"/>
      <c r="F80" s="74"/>
      <c r="G80" s="75"/>
    </row>
    <row r="81" spans="1:7" ht="13.5">
      <c r="A81" s="57"/>
      <c r="B81" s="59"/>
      <c r="C81" s="88"/>
      <c r="D81" s="192"/>
      <c r="E81" s="74"/>
      <c r="F81" s="74"/>
      <c r="G81" s="75"/>
    </row>
    <row r="82" spans="1:7" ht="13.5">
      <c r="A82" s="57"/>
      <c r="B82" s="59"/>
      <c r="C82" s="89"/>
      <c r="D82" s="193"/>
      <c r="E82" s="140"/>
      <c r="F82" s="140"/>
      <c r="G82" s="141"/>
    </row>
    <row r="83" spans="1:7" ht="13.5" customHeight="1">
      <c r="A83" s="57"/>
      <c r="B83" s="59"/>
      <c r="C83" s="87"/>
      <c r="D83" s="61" t="s">
        <v>101</v>
      </c>
      <c r="E83" s="61"/>
      <c r="F83" s="61"/>
      <c r="G83" s="90"/>
    </row>
    <row r="84" spans="1:7" ht="13.5" customHeight="1">
      <c r="A84" s="57"/>
      <c r="B84" s="59"/>
      <c r="C84" s="88"/>
      <c r="D84" s="64"/>
      <c r="E84" s="64"/>
      <c r="F84" s="64"/>
      <c r="G84" s="91"/>
    </row>
    <row r="85" spans="1:7" ht="15">
      <c r="A85" s="57"/>
      <c r="B85" s="59"/>
      <c r="C85" s="88"/>
      <c r="D85" s="64"/>
      <c r="E85" s="64"/>
      <c r="F85" s="64"/>
      <c r="G85" s="91"/>
    </row>
    <row r="86" spans="1:7" ht="13.5">
      <c r="A86" s="57"/>
      <c r="B86" s="59"/>
      <c r="C86" s="88"/>
      <c r="D86" s="64"/>
      <c r="E86" s="64"/>
      <c r="F86" s="64"/>
      <c r="G86" s="91"/>
    </row>
    <row r="87" spans="1:7" ht="13.5">
      <c r="A87" s="57"/>
      <c r="B87" s="59"/>
      <c r="C87" s="88"/>
      <c r="D87" s="92"/>
      <c r="E87" s="92"/>
      <c r="F87" s="92"/>
      <c r="G87" s="93"/>
    </row>
    <row r="88" spans="1:7" ht="13.5">
      <c r="A88" s="57"/>
      <c r="B88" s="59"/>
      <c r="C88" s="88"/>
      <c r="D88" s="94" t="s">
        <v>72</v>
      </c>
      <c r="E88" s="95"/>
      <c r="F88" s="95"/>
      <c r="G88" s="96"/>
    </row>
    <row r="89" spans="1:7" ht="13.5">
      <c r="A89" s="57"/>
      <c r="B89" s="59"/>
      <c r="C89" s="88"/>
      <c r="D89" s="192"/>
      <c r="E89" s="74"/>
      <c r="F89" s="74"/>
      <c r="G89" s="75"/>
    </row>
    <row r="90" spans="1:7" ht="13.5">
      <c r="A90" s="57"/>
      <c r="B90" s="59"/>
      <c r="C90" s="88"/>
      <c r="D90" s="192"/>
      <c r="E90" s="74"/>
      <c r="F90" s="74"/>
      <c r="G90" s="75"/>
    </row>
    <row r="91" spans="1:7" ht="15">
      <c r="A91" s="57"/>
      <c r="B91" s="59"/>
      <c r="C91" s="89"/>
      <c r="D91" s="193"/>
      <c r="E91" s="140"/>
      <c r="F91" s="140"/>
      <c r="G91" s="141"/>
    </row>
    <row r="92" spans="1:7" ht="16.5" customHeight="1">
      <c r="A92" s="57"/>
      <c r="B92" s="59"/>
      <c r="C92" s="87"/>
      <c r="D92" s="61" t="s">
        <v>40</v>
      </c>
      <c r="E92" s="61"/>
      <c r="F92" s="61"/>
      <c r="G92" s="90"/>
    </row>
    <row r="93" spans="1:7" ht="15">
      <c r="A93" s="57"/>
      <c r="B93" s="59"/>
      <c r="C93" s="88"/>
      <c r="D93" s="64"/>
      <c r="E93" s="64"/>
      <c r="F93" s="64"/>
      <c r="G93" s="91"/>
    </row>
    <row r="94" spans="1:7" ht="13.5">
      <c r="A94" s="57"/>
      <c r="B94" s="59"/>
      <c r="C94" s="88"/>
      <c r="D94" s="64"/>
      <c r="E94" s="64"/>
      <c r="F94" s="64"/>
      <c r="G94" s="91"/>
    </row>
    <row r="95" spans="1:7" ht="13.5">
      <c r="A95" s="57"/>
      <c r="B95" s="59"/>
      <c r="C95" s="88"/>
      <c r="D95" s="64"/>
      <c r="E95" s="64"/>
      <c r="F95" s="64"/>
      <c r="G95" s="91"/>
    </row>
    <row r="96" spans="1:7" ht="13.5">
      <c r="A96" s="57"/>
      <c r="B96" s="59"/>
      <c r="C96" s="88"/>
      <c r="D96" s="64"/>
      <c r="E96" s="64"/>
      <c r="F96" s="64"/>
      <c r="G96" s="91"/>
    </row>
    <row r="97" spans="1:7" ht="13.5">
      <c r="A97" s="57"/>
      <c r="B97" s="70"/>
      <c r="C97" s="89"/>
      <c r="D97" s="103"/>
      <c r="E97" s="103"/>
      <c r="F97" s="103"/>
      <c r="G97" s="104"/>
    </row>
    <row r="98" spans="1:7" ht="13.5">
      <c r="A98" s="57"/>
      <c r="B98" s="58" t="s">
        <v>21</v>
      </c>
      <c r="C98" s="78" t="s">
        <v>111</v>
      </c>
      <c r="D98" s="79"/>
      <c r="E98" s="79"/>
      <c r="F98" s="79"/>
      <c r="G98" s="80"/>
    </row>
    <row r="99" spans="1:7" ht="13.5">
      <c r="A99" s="57"/>
      <c r="B99" s="59"/>
      <c r="C99" s="81"/>
      <c r="D99" s="82"/>
      <c r="E99" s="82"/>
      <c r="F99" s="82"/>
      <c r="G99" s="83"/>
    </row>
    <row r="100" spans="1:7" ht="13.5">
      <c r="A100" s="57"/>
      <c r="B100" s="59"/>
      <c r="C100" s="81"/>
      <c r="D100" s="82"/>
      <c r="E100" s="82"/>
      <c r="F100" s="82"/>
      <c r="G100" s="83"/>
    </row>
    <row r="101" spans="1:7" ht="13.5">
      <c r="A101" s="57"/>
      <c r="B101" s="59"/>
      <c r="C101" s="81"/>
      <c r="D101" s="82"/>
      <c r="E101" s="82"/>
      <c r="F101" s="82"/>
      <c r="G101" s="83"/>
    </row>
    <row r="102" spans="1:7" ht="13.5">
      <c r="A102" s="57"/>
      <c r="B102" s="59"/>
      <c r="C102" s="81"/>
      <c r="D102" s="82"/>
      <c r="E102" s="82"/>
      <c r="F102" s="82"/>
      <c r="G102" s="83"/>
    </row>
    <row r="103" spans="1:7" ht="13.5">
      <c r="A103" s="57"/>
      <c r="B103" s="59"/>
      <c r="C103" s="81"/>
      <c r="D103" s="82"/>
      <c r="E103" s="82"/>
      <c r="F103" s="82"/>
      <c r="G103" s="83"/>
    </row>
    <row r="104" spans="1:7" ht="13.5">
      <c r="A104" s="57"/>
      <c r="B104" s="59"/>
      <c r="C104" s="81"/>
      <c r="D104" s="82"/>
      <c r="E104" s="82"/>
      <c r="F104" s="82"/>
      <c r="G104" s="83"/>
    </row>
    <row r="105" spans="1:7" ht="13.5">
      <c r="A105" s="57"/>
      <c r="B105" s="70"/>
      <c r="C105" s="84"/>
      <c r="D105" s="85"/>
      <c r="E105" s="85"/>
      <c r="F105" s="85"/>
      <c r="G105" s="86"/>
    </row>
    <row r="106" ht="12.75" customHeight="1"/>
    <row r="107" spans="1:7" ht="20.25" customHeight="1">
      <c r="A107" s="166" t="s">
        <v>123</v>
      </c>
      <c r="B107" s="167"/>
      <c r="C107" s="37"/>
      <c r="D107" s="21" t="s">
        <v>124</v>
      </c>
      <c r="E107" s="38"/>
      <c r="F107" s="38"/>
      <c r="G107" s="39"/>
    </row>
    <row r="108" spans="1:7" ht="18.75" customHeight="1">
      <c r="A108" s="168"/>
      <c r="B108" s="169"/>
      <c r="C108" s="40"/>
      <c r="D108" s="41"/>
      <c r="E108" s="42" t="s">
        <v>125</v>
      </c>
      <c r="F108" s="55"/>
      <c r="G108" s="56"/>
    </row>
    <row r="109" spans="1:7" ht="13.5">
      <c r="A109" s="168"/>
      <c r="B109" s="169"/>
      <c r="C109" s="46" t="s">
        <v>126</v>
      </c>
      <c r="D109" s="47"/>
      <c r="E109" s="47"/>
      <c r="F109" s="47"/>
      <c r="G109" s="48"/>
    </row>
    <row r="110" spans="1:7" ht="13.5">
      <c r="A110" s="168"/>
      <c r="B110" s="169"/>
      <c r="C110" s="49"/>
      <c r="D110" s="50"/>
      <c r="E110" s="50"/>
      <c r="F110" s="50"/>
      <c r="G110" s="51"/>
    </row>
    <row r="111" spans="1:7" ht="13.5">
      <c r="A111" s="170"/>
      <c r="B111" s="171"/>
      <c r="C111" s="52"/>
      <c r="D111" s="53"/>
      <c r="E111" s="53"/>
      <c r="F111" s="53"/>
      <c r="G111" s="54"/>
    </row>
  </sheetData>
  <sheetProtection/>
  <mergeCells count="81">
    <mergeCell ref="A51:A105"/>
    <mergeCell ref="B51:B56"/>
    <mergeCell ref="C51:C53"/>
    <mergeCell ref="D51:G53"/>
    <mergeCell ref="C54:C56"/>
    <mergeCell ref="D54:G56"/>
    <mergeCell ref="B57:B97"/>
    <mergeCell ref="C57:G57"/>
    <mergeCell ref="D58:G58"/>
    <mergeCell ref="D59:G59"/>
    <mergeCell ref="C99:G105"/>
    <mergeCell ref="D71:G73"/>
    <mergeCell ref="C74:C82"/>
    <mergeCell ref="D74:G78"/>
    <mergeCell ref="D79:G79"/>
    <mergeCell ref="D80:G82"/>
    <mergeCell ref="C92:C97"/>
    <mergeCell ref="D92:G92"/>
    <mergeCell ref="D93:G97"/>
    <mergeCell ref="D88:G88"/>
    <mergeCell ref="C44:G44"/>
    <mergeCell ref="C11:G11"/>
    <mergeCell ref="D40:G40"/>
    <mergeCell ref="D35:G35"/>
    <mergeCell ref="B17:B19"/>
    <mergeCell ref="C98:G98"/>
    <mergeCell ref="D89:G91"/>
    <mergeCell ref="B98:B105"/>
    <mergeCell ref="D39:G39"/>
    <mergeCell ref="B39:B49"/>
    <mergeCell ref="A1:G1"/>
    <mergeCell ref="A2:G2"/>
    <mergeCell ref="B4:B5"/>
    <mergeCell ref="C4:D5"/>
    <mergeCell ref="A7:A9"/>
    <mergeCell ref="C7:G7"/>
    <mergeCell ref="C8:D8"/>
    <mergeCell ref="F8:G8"/>
    <mergeCell ref="C17:G19"/>
    <mergeCell ref="C20:G20"/>
    <mergeCell ref="D21:G21"/>
    <mergeCell ref="D22:G22"/>
    <mergeCell ref="D23:G23"/>
    <mergeCell ref="F37:G37"/>
    <mergeCell ref="E33:G33"/>
    <mergeCell ref="F34:G34"/>
    <mergeCell ref="D36:G36"/>
    <mergeCell ref="B37:B38"/>
    <mergeCell ref="C12:G12"/>
    <mergeCell ref="B13:G13"/>
    <mergeCell ref="C14:G14"/>
    <mergeCell ref="C15:G15"/>
    <mergeCell ref="B16:G16"/>
    <mergeCell ref="E28:G28"/>
    <mergeCell ref="A11:A25"/>
    <mergeCell ref="B21:B25"/>
    <mergeCell ref="C24:G25"/>
    <mergeCell ref="A27:A49"/>
    <mergeCell ref="C27:G27"/>
    <mergeCell ref="B28:B36"/>
    <mergeCell ref="E29:G29"/>
    <mergeCell ref="F30:G30"/>
    <mergeCell ref="E31:G31"/>
    <mergeCell ref="F32:G32"/>
    <mergeCell ref="C64:G64"/>
    <mergeCell ref="C65:C73"/>
    <mergeCell ref="C61:G63"/>
    <mergeCell ref="C83:C91"/>
    <mergeCell ref="D83:G87"/>
    <mergeCell ref="D65:G69"/>
    <mergeCell ref="D70:G70"/>
    <mergeCell ref="C9:G9"/>
    <mergeCell ref="A107:B111"/>
    <mergeCell ref="F108:G108"/>
    <mergeCell ref="C109:G109"/>
    <mergeCell ref="C110:G111"/>
    <mergeCell ref="E38:G38"/>
    <mergeCell ref="C45:G49"/>
    <mergeCell ref="D60:G60"/>
    <mergeCell ref="D41:G41"/>
    <mergeCell ref="D43:G43"/>
  </mergeCells>
  <printOptions/>
  <pageMargins left="0.7086614173228347" right="0.5118110236220472" top="0.5511811023622047" bottom="0.2755905511811024" header="0.2755905511811024" footer="0.1968503937007874"/>
  <pageSetup horizontalDpi="600" verticalDpi="600" orientation="portrait" paperSize="9" scale="94" r:id="rId2"/>
  <rowBreaks count="1" manualBreakCount="1">
    <brk id="50" max="6" man="1"/>
  </rowBreaks>
  <legacyDrawing r:id="rId1"/>
</worksheet>
</file>

<file path=xl/worksheets/sheet7.xml><?xml version="1.0" encoding="utf-8"?>
<worksheet xmlns="http://schemas.openxmlformats.org/spreadsheetml/2006/main" xmlns:r="http://schemas.openxmlformats.org/officeDocument/2006/relationships">
  <dimension ref="A1:G111"/>
  <sheetViews>
    <sheetView view="pageBreakPreview" zoomScaleSheetLayoutView="100" zoomScalePageLayoutView="0" workbookViewId="0" topLeftCell="A1">
      <selection activeCell="C20" sqref="C20:G20"/>
    </sheetView>
  </sheetViews>
  <sheetFormatPr defaultColWidth="9.140625" defaultRowHeight="15"/>
  <cols>
    <col min="1" max="1" width="4.28125" style="0" customWidth="1"/>
    <col min="2" max="2" width="18.28125" style="0" customWidth="1"/>
    <col min="3" max="3" width="2.421875" style="0" customWidth="1"/>
    <col min="4" max="4" width="23.57421875" style="0" customWidth="1"/>
    <col min="5" max="5" width="16.8515625" style="0" customWidth="1"/>
    <col min="6" max="6" width="2.57421875" style="0" customWidth="1"/>
    <col min="7" max="7" width="28.8515625" style="0" customWidth="1"/>
    <col min="9" max="9" width="10.421875" style="0" customWidth="1"/>
  </cols>
  <sheetData>
    <row r="1" spans="1:7" ht="21">
      <c r="A1" s="172" t="s">
        <v>0</v>
      </c>
      <c r="B1" s="172"/>
      <c r="C1" s="172"/>
      <c r="D1" s="172"/>
      <c r="E1" s="172"/>
      <c r="F1" s="172"/>
      <c r="G1" s="172"/>
    </row>
    <row r="2" spans="1:7" ht="21">
      <c r="A2" s="172" t="s">
        <v>68</v>
      </c>
      <c r="B2" s="172"/>
      <c r="C2" s="172"/>
      <c r="D2" s="172"/>
      <c r="E2" s="172"/>
      <c r="F2" s="172"/>
      <c r="G2" s="172"/>
    </row>
    <row r="3" ht="4.5" customHeight="1"/>
    <row r="4" spans="2:7" ht="15">
      <c r="B4" s="173" t="s">
        <v>12</v>
      </c>
      <c r="C4" s="174" t="s">
        <v>129</v>
      </c>
      <c r="D4" s="174"/>
      <c r="E4" s="13" t="s">
        <v>1</v>
      </c>
      <c r="F4" s="8"/>
      <c r="G4" s="27" t="s">
        <v>50</v>
      </c>
    </row>
    <row r="5" spans="2:7" ht="15">
      <c r="B5" s="173"/>
      <c r="C5" s="174"/>
      <c r="D5" s="174"/>
      <c r="F5" s="9"/>
      <c r="G5" s="6" t="s">
        <v>51</v>
      </c>
    </row>
    <row r="6" ht="14.25" customHeight="1"/>
    <row r="7" spans="1:7" ht="20.25" customHeight="1">
      <c r="A7" s="129" t="s">
        <v>2</v>
      </c>
      <c r="B7" s="2" t="s">
        <v>3</v>
      </c>
      <c r="C7" s="175" t="s">
        <v>133</v>
      </c>
      <c r="D7" s="176"/>
      <c r="E7" s="176"/>
      <c r="F7" s="176"/>
      <c r="G7" s="177"/>
    </row>
    <row r="8" spans="1:7" ht="31.5" customHeight="1">
      <c r="A8" s="129"/>
      <c r="B8" s="3" t="s">
        <v>9</v>
      </c>
      <c r="C8" s="178"/>
      <c r="D8" s="179"/>
      <c r="E8" s="3" t="s">
        <v>10</v>
      </c>
      <c r="F8" s="180"/>
      <c r="G8" s="181"/>
    </row>
    <row r="9" spans="1:7" ht="15.75" customHeight="1">
      <c r="A9" s="129"/>
      <c r="B9" s="2" t="s">
        <v>11</v>
      </c>
      <c r="C9" s="43"/>
      <c r="D9" s="44"/>
      <c r="E9" s="44"/>
      <c r="F9" s="44"/>
      <c r="G9" s="45"/>
    </row>
    <row r="10" ht="15.75" customHeight="1">
      <c r="A10" s="1"/>
    </row>
    <row r="11" spans="1:7" ht="30.75" customHeight="1">
      <c r="A11" s="129" t="s">
        <v>4</v>
      </c>
      <c r="B11" s="4" t="s">
        <v>5</v>
      </c>
      <c r="C11" s="182"/>
      <c r="D11" s="183"/>
      <c r="E11" s="183"/>
      <c r="F11" s="183"/>
      <c r="G11" s="184"/>
    </row>
    <row r="12" spans="1:7" ht="21.75" customHeight="1">
      <c r="A12" s="129"/>
      <c r="B12" s="4" t="s">
        <v>30</v>
      </c>
      <c r="C12" s="182"/>
      <c r="D12" s="183"/>
      <c r="E12" s="183"/>
      <c r="F12" s="183"/>
      <c r="G12" s="184"/>
    </row>
    <row r="13" spans="1:7" ht="16.5" customHeight="1">
      <c r="A13" s="129"/>
      <c r="B13" s="185" t="s">
        <v>15</v>
      </c>
      <c r="C13" s="186"/>
      <c r="D13" s="186"/>
      <c r="E13" s="186"/>
      <c r="F13" s="186"/>
      <c r="G13" s="187"/>
    </row>
    <row r="14" spans="1:7" ht="16.5" customHeight="1">
      <c r="A14" s="129"/>
      <c r="B14" s="2" t="s">
        <v>32</v>
      </c>
      <c r="C14" s="188" t="s">
        <v>127</v>
      </c>
      <c r="D14" s="189"/>
      <c r="E14" s="189"/>
      <c r="F14" s="189"/>
      <c r="G14" s="190"/>
    </row>
    <row r="15" spans="1:7" ht="22.5" customHeight="1">
      <c r="A15" s="129"/>
      <c r="B15" s="2" t="s">
        <v>31</v>
      </c>
      <c r="C15" s="178"/>
      <c r="D15" s="191"/>
      <c r="E15" s="191"/>
      <c r="F15" s="191"/>
      <c r="G15" s="179"/>
    </row>
    <row r="16" spans="1:7" ht="15" customHeight="1">
      <c r="A16" s="129"/>
      <c r="B16" s="185" t="s">
        <v>6</v>
      </c>
      <c r="C16" s="186"/>
      <c r="D16" s="186"/>
      <c r="E16" s="186"/>
      <c r="F16" s="186"/>
      <c r="G16" s="187"/>
    </row>
    <row r="17" spans="1:7" ht="15" customHeight="1">
      <c r="A17" s="129"/>
      <c r="B17" s="148" t="s">
        <v>13</v>
      </c>
      <c r="C17" s="149"/>
      <c r="D17" s="150"/>
      <c r="E17" s="150"/>
      <c r="F17" s="150"/>
      <c r="G17" s="151"/>
    </row>
    <row r="18" spans="1:7" ht="15" customHeight="1">
      <c r="A18" s="129"/>
      <c r="B18" s="148"/>
      <c r="C18" s="152"/>
      <c r="D18" s="153"/>
      <c r="E18" s="153"/>
      <c r="F18" s="153"/>
      <c r="G18" s="154"/>
    </row>
    <row r="19" spans="1:7" ht="15" customHeight="1">
      <c r="A19" s="129"/>
      <c r="B19" s="148"/>
      <c r="C19" s="155"/>
      <c r="D19" s="156"/>
      <c r="E19" s="156"/>
      <c r="F19" s="156"/>
      <c r="G19" s="157"/>
    </row>
    <row r="20" spans="1:7" ht="20.25" customHeight="1">
      <c r="A20" s="129"/>
      <c r="B20" s="5" t="s">
        <v>14</v>
      </c>
      <c r="C20" s="158" t="s">
        <v>132</v>
      </c>
      <c r="D20" s="159"/>
      <c r="E20" s="159"/>
      <c r="F20" s="159"/>
      <c r="G20" s="145"/>
    </row>
    <row r="21" spans="1:7" ht="15" customHeight="1">
      <c r="A21" s="129"/>
      <c r="B21" s="164" t="s">
        <v>36</v>
      </c>
      <c r="C21" s="7"/>
      <c r="D21" s="74" t="s">
        <v>35</v>
      </c>
      <c r="E21" s="74"/>
      <c r="F21" s="74"/>
      <c r="G21" s="75"/>
    </row>
    <row r="22" spans="1:7" ht="15" customHeight="1">
      <c r="A22" s="129"/>
      <c r="B22" s="165"/>
      <c r="C22" s="7"/>
      <c r="D22" s="74" t="s">
        <v>23</v>
      </c>
      <c r="E22" s="74"/>
      <c r="F22" s="74"/>
      <c r="G22" s="75"/>
    </row>
    <row r="23" spans="1:7" ht="15" customHeight="1">
      <c r="A23" s="129"/>
      <c r="B23" s="165"/>
      <c r="C23" s="7"/>
      <c r="D23" s="74" t="s">
        <v>41</v>
      </c>
      <c r="E23" s="74"/>
      <c r="F23" s="74"/>
      <c r="G23" s="75"/>
    </row>
    <row r="24" spans="1:7" ht="15" customHeight="1">
      <c r="A24" s="129"/>
      <c r="B24" s="165"/>
      <c r="C24" s="160"/>
      <c r="D24" s="76"/>
      <c r="E24" s="76"/>
      <c r="F24" s="76"/>
      <c r="G24" s="77"/>
    </row>
    <row r="25" spans="1:7" ht="15" customHeight="1">
      <c r="A25" s="129"/>
      <c r="B25" s="165"/>
      <c r="C25" s="161"/>
      <c r="D25" s="162"/>
      <c r="E25" s="162"/>
      <c r="F25" s="162"/>
      <c r="G25" s="163"/>
    </row>
    <row r="26" ht="8.25" customHeight="1"/>
    <row r="27" spans="1:7" ht="13.5" customHeight="1">
      <c r="A27" s="129" t="s">
        <v>7</v>
      </c>
      <c r="B27" s="2" t="s">
        <v>15</v>
      </c>
      <c r="C27" s="130" t="str">
        <f>C14</f>
        <v>　　　　　　　　　市（町村）　　　地先</v>
      </c>
      <c r="D27" s="131"/>
      <c r="E27" s="131"/>
      <c r="F27" s="131"/>
      <c r="G27" s="132"/>
    </row>
    <row r="28" spans="1:7" ht="52.5" customHeight="1">
      <c r="A28" s="129"/>
      <c r="B28" s="133" t="s">
        <v>8</v>
      </c>
      <c r="C28" s="14"/>
      <c r="D28" s="21" t="s">
        <v>24</v>
      </c>
      <c r="E28" s="44" t="s">
        <v>112</v>
      </c>
      <c r="F28" s="44"/>
      <c r="G28" s="45"/>
    </row>
    <row r="29" spans="1:7" ht="19.5" customHeight="1">
      <c r="A29" s="129"/>
      <c r="B29" s="134"/>
      <c r="C29" s="19"/>
      <c r="D29" s="20" t="s">
        <v>25</v>
      </c>
      <c r="E29" s="136" t="s">
        <v>52</v>
      </c>
      <c r="F29" s="136"/>
      <c r="G29" s="137"/>
    </row>
    <row r="30" spans="1:7" ht="15">
      <c r="A30" s="129"/>
      <c r="B30" s="134"/>
      <c r="C30" s="22"/>
      <c r="D30" s="23"/>
      <c r="E30" s="25" t="s">
        <v>22</v>
      </c>
      <c r="F30" s="138"/>
      <c r="G30" s="139"/>
    </row>
    <row r="31" spans="1:7" ht="15">
      <c r="A31" s="129"/>
      <c r="B31" s="134"/>
      <c r="C31" s="19"/>
      <c r="D31" s="20" t="s">
        <v>26</v>
      </c>
      <c r="E31" s="136" t="s">
        <v>52</v>
      </c>
      <c r="F31" s="136"/>
      <c r="G31" s="137"/>
    </row>
    <row r="32" spans="1:7" ht="15">
      <c r="A32" s="129"/>
      <c r="B32" s="134"/>
      <c r="C32" s="22"/>
      <c r="D32" s="23"/>
      <c r="E32" s="25" t="s">
        <v>22</v>
      </c>
      <c r="F32" s="138"/>
      <c r="G32" s="139"/>
    </row>
    <row r="33" spans="1:7" ht="15">
      <c r="A33" s="129"/>
      <c r="B33" s="134"/>
      <c r="C33" s="19"/>
      <c r="D33" s="20" t="s">
        <v>27</v>
      </c>
      <c r="E33" s="136" t="s">
        <v>52</v>
      </c>
      <c r="F33" s="136"/>
      <c r="G33" s="137"/>
    </row>
    <row r="34" spans="1:7" ht="15">
      <c r="A34" s="129"/>
      <c r="B34" s="134"/>
      <c r="C34" s="22"/>
      <c r="D34" s="18"/>
      <c r="E34" s="25" t="s">
        <v>22</v>
      </c>
      <c r="F34" s="138"/>
      <c r="G34" s="139"/>
    </row>
    <row r="35" spans="1:7" ht="21" customHeight="1">
      <c r="A35" s="129"/>
      <c r="B35" s="134"/>
      <c r="C35" s="26"/>
      <c r="D35" s="72" t="s">
        <v>42</v>
      </c>
      <c r="E35" s="72"/>
      <c r="F35" s="72"/>
      <c r="G35" s="73"/>
    </row>
    <row r="36" spans="1:7" ht="21" customHeight="1">
      <c r="A36" s="129"/>
      <c r="B36" s="135"/>
      <c r="C36" s="22"/>
      <c r="D36" s="140" t="s">
        <v>43</v>
      </c>
      <c r="E36" s="140"/>
      <c r="F36" s="140"/>
      <c r="G36" s="141"/>
    </row>
    <row r="37" spans="1:7" ht="32.25" customHeight="1">
      <c r="A37" s="129"/>
      <c r="B37" s="142" t="s">
        <v>113</v>
      </c>
      <c r="C37" s="36"/>
      <c r="D37" s="10" t="s">
        <v>28</v>
      </c>
      <c r="E37" s="24" t="s">
        <v>16</v>
      </c>
      <c r="F37" s="144"/>
      <c r="G37" s="145"/>
    </row>
    <row r="38" spans="1:7" ht="28.5" customHeight="1">
      <c r="A38" s="129"/>
      <c r="B38" s="143"/>
      <c r="C38" s="36"/>
      <c r="D38" s="11" t="s">
        <v>29</v>
      </c>
      <c r="E38" s="146"/>
      <c r="F38" s="146"/>
      <c r="G38" s="147"/>
    </row>
    <row r="39" spans="1:7" ht="34.5" customHeight="1">
      <c r="A39" s="129"/>
      <c r="B39" s="133" t="s">
        <v>17</v>
      </c>
      <c r="C39" s="15"/>
      <c r="D39" s="72" t="s">
        <v>46</v>
      </c>
      <c r="E39" s="72"/>
      <c r="F39" s="72"/>
      <c r="G39" s="73"/>
    </row>
    <row r="40" spans="1:7" ht="15.75" customHeight="1">
      <c r="A40" s="129"/>
      <c r="B40" s="134"/>
      <c r="C40" s="16"/>
      <c r="D40" s="74" t="s">
        <v>44</v>
      </c>
      <c r="E40" s="74"/>
      <c r="F40" s="74"/>
      <c r="G40" s="75"/>
    </row>
    <row r="41" spans="1:7" ht="15.75" customHeight="1">
      <c r="A41" s="129"/>
      <c r="B41" s="134"/>
      <c r="C41" s="16"/>
      <c r="D41" s="74" t="s">
        <v>45</v>
      </c>
      <c r="E41" s="74"/>
      <c r="F41" s="74"/>
      <c r="G41" s="75"/>
    </row>
    <row r="42" spans="1:7" ht="15.75" customHeight="1">
      <c r="A42" s="129"/>
      <c r="B42" s="134"/>
      <c r="C42" s="16"/>
      <c r="D42" s="34" t="s">
        <v>48</v>
      </c>
      <c r="E42" s="34"/>
      <c r="F42" s="34"/>
      <c r="G42" s="35"/>
    </row>
    <row r="43" spans="1:7" ht="15.75" customHeight="1">
      <c r="A43" s="129"/>
      <c r="B43" s="134"/>
      <c r="C43" s="17"/>
      <c r="D43" s="124" t="s">
        <v>47</v>
      </c>
      <c r="E43" s="124"/>
      <c r="F43" s="124"/>
      <c r="G43" s="125"/>
    </row>
    <row r="44" spans="1:7" ht="15">
      <c r="A44" s="129"/>
      <c r="B44" s="134"/>
      <c r="C44" s="126" t="s">
        <v>34</v>
      </c>
      <c r="D44" s="127"/>
      <c r="E44" s="127"/>
      <c r="F44" s="127"/>
      <c r="G44" s="128"/>
    </row>
    <row r="45" spans="1:7" ht="13.5">
      <c r="A45" s="129"/>
      <c r="B45" s="134"/>
      <c r="C45" s="111"/>
      <c r="D45" s="112"/>
      <c r="E45" s="112"/>
      <c r="F45" s="112"/>
      <c r="G45" s="113"/>
    </row>
    <row r="46" spans="1:7" ht="13.5">
      <c r="A46" s="129"/>
      <c r="B46" s="134"/>
      <c r="C46" s="111"/>
      <c r="D46" s="112"/>
      <c r="E46" s="112"/>
      <c r="F46" s="112"/>
      <c r="G46" s="113"/>
    </row>
    <row r="47" spans="1:7" ht="13.5">
      <c r="A47" s="129"/>
      <c r="B47" s="134"/>
      <c r="C47" s="111"/>
      <c r="D47" s="112"/>
      <c r="E47" s="112"/>
      <c r="F47" s="112"/>
      <c r="G47" s="113"/>
    </row>
    <row r="48" spans="1:7" ht="13.5">
      <c r="A48" s="129"/>
      <c r="B48" s="134"/>
      <c r="C48" s="111"/>
      <c r="D48" s="112"/>
      <c r="E48" s="112"/>
      <c r="F48" s="112"/>
      <c r="G48" s="113"/>
    </row>
    <row r="49" spans="1:7" ht="13.5">
      <c r="A49" s="129"/>
      <c r="B49" s="135"/>
      <c r="C49" s="114"/>
      <c r="D49" s="115"/>
      <c r="E49" s="115"/>
      <c r="F49" s="115"/>
      <c r="G49" s="116"/>
    </row>
    <row r="51" spans="1:7" ht="16.5" customHeight="1">
      <c r="A51" s="57" t="s">
        <v>18</v>
      </c>
      <c r="B51" s="58" t="s">
        <v>19</v>
      </c>
      <c r="C51" s="60"/>
      <c r="D51" s="61" t="s">
        <v>117</v>
      </c>
      <c r="E51" s="62"/>
      <c r="F51" s="62"/>
      <c r="G51" s="63"/>
    </row>
    <row r="52" spans="1:7" ht="16.5" customHeight="1">
      <c r="A52" s="57"/>
      <c r="B52" s="59"/>
      <c r="C52" s="60"/>
      <c r="D52" s="64"/>
      <c r="E52" s="65"/>
      <c r="F52" s="65"/>
      <c r="G52" s="66"/>
    </row>
    <row r="53" spans="1:7" ht="16.5" customHeight="1">
      <c r="A53" s="57"/>
      <c r="B53" s="59"/>
      <c r="C53" s="60"/>
      <c r="D53" s="67"/>
      <c r="E53" s="67"/>
      <c r="F53" s="67"/>
      <c r="G53" s="68"/>
    </row>
    <row r="54" spans="1:7" ht="16.5" customHeight="1">
      <c r="A54" s="57"/>
      <c r="B54" s="59"/>
      <c r="C54" s="60"/>
      <c r="D54" s="62" t="s">
        <v>73</v>
      </c>
      <c r="E54" s="62"/>
      <c r="F54" s="62"/>
      <c r="G54" s="63"/>
    </row>
    <row r="55" spans="1:7" ht="16.5" customHeight="1">
      <c r="A55" s="57"/>
      <c r="B55" s="59"/>
      <c r="C55" s="87"/>
      <c r="D55" s="65"/>
      <c r="E55" s="65"/>
      <c r="F55" s="65"/>
      <c r="G55" s="66"/>
    </row>
    <row r="56" spans="1:7" ht="16.5" customHeight="1">
      <c r="A56" s="57"/>
      <c r="B56" s="59"/>
      <c r="C56" s="87"/>
      <c r="D56" s="67"/>
      <c r="E56" s="67"/>
      <c r="F56" s="67"/>
      <c r="G56" s="68"/>
    </row>
    <row r="57" spans="1:7" ht="17.25" customHeight="1">
      <c r="A57" s="57"/>
      <c r="B57" s="69" t="s">
        <v>85</v>
      </c>
      <c r="C57" s="123" t="s">
        <v>20</v>
      </c>
      <c r="D57" s="123"/>
      <c r="E57" s="123"/>
      <c r="F57" s="123"/>
      <c r="G57" s="123"/>
    </row>
    <row r="58" spans="1:7" ht="15" customHeight="1">
      <c r="A58" s="57"/>
      <c r="B58" s="59"/>
      <c r="C58" s="12"/>
      <c r="D58" s="72" t="s">
        <v>83</v>
      </c>
      <c r="E58" s="72"/>
      <c r="F58" s="72"/>
      <c r="G58" s="73"/>
    </row>
    <row r="59" spans="1:7" ht="15" customHeight="1">
      <c r="A59" s="57"/>
      <c r="B59" s="59"/>
      <c r="C59" s="12"/>
      <c r="D59" s="74" t="s">
        <v>39</v>
      </c>
      <c r="E59" s="74"/>
      <c r="F59" s="74"/>
      <c r="G59" s="75"/>
    </row>
    <row r="60" spans="1:7" ht="15" customHeight="1">
      <c r="A60" s="57"/>
      <c r="B60" s="59"/>
      <c r="C60" s="117"/>
      <c r="D60" s="118"/>
      <c r="E60" s="118"/>
      <c r="F60" s="118"/>
      <c r="G60" s="119"/>
    </row>
    <row r="61" spans="1:7" ht="15" customHeight="1">
      <c r="A61" s="57"/>
      <c r="B61" s="59"/>
      <c r="C61" s="117"/>
      <c r="D61" s="118"/>
      <c r="E61" s="118"/>
      <c r="F61" s="118"/>
      <c r="G61" s="119"/>
    </row>
    <row r="62" spans="1:7" ht="15" customHeight="1">
      <c r="A62" s="57"/>
      <c r="B62" s="59"/>
      <c r="C62" s="117"/>
      <c r="D62" s="118"/>
      <c r="E62" s="118"/>
      <c r="F62" s="118"/>
      <c r="G62" s="119"/>
    </row>
    <row r="63" spans="1:7" ht="15" customHeight="1">
      <c r="A63" s="57"/>
      <c r="B63" s="59"/>
      <c r="C63" s="120"/>
      <c r="D63" s="121"/>
      <c r="E63" s="121"/>
      <c r="F63" s="121"/>
      <c r="G63" s="122"/>
    </row>
    <row r="64" spans="1:7" ht="17.25" customHeight="1">
      <c r="A64" s="57"/>
      <c r="B64" s="59"/>
      <c r="C64" s="123" t="s">
        <v>33</v>
      </c>
      <c r="D64" s="123"/>
      <c r="E64" s="123"/>
      <c r="F64" s="123"/>
      <c r="G64" s="123"/>
    </row>
    <row r="65" spans="1:7" ht="13.5" customHeight="1">
      <c r="A65" s="57"/>
      <c r="B65" s="59"/>
      <c r="C65" s="87"/>
      <c r="D65" s="105" t="s">
        <v>102</v>
      </c>
      <c r="E65" s="105"/>
      <c r="F65" s="105"/>
      <c r="G65" s="106"/>
    </row>
    <row r="66" spans="1:7" ht="15">
      <c r="A66" s="57"/>
      <c r="B66" s="59"/>
      <c r="C66" s="88"/>
      <c r="D66" s="107"/>
      <c r="E66" s="107"/>
      <c r="F66" s="107"/>
      <c r="G66" s="108"/>
    </row>
    <row r="67" spans="1:7" ht="15">
      <c r="A67" s="57"/>
      <c r="B67" s="59"/>
      <c r="C67" s="88"/>
      <c r="D67" s="107"/>
      <c r="E67" s="107"/>
      <c r="F67" s="107"/>
      <c r="G67" s="108"/>
    </row>
    <row r="68" spans="1:7" ht="13.5">
      <c r="A68" s="57"/>
      <c r="B68" s="59"/>
      <c r="C68" s="88"/>
      <c r="D68" s="107"/>
      <c r="E68" s="107"/>
      <c r="F68" s="107"/>
      <c r="G68" s="108"/>
    </row>
    <row r="69" spans="1:7" ht="13.5">
      <c r="A69" s="57"/>
      <c r="B69" s="59"/>
      <c r="C69" s="88"/>
      <c r="D69" s="109"/>
      <c r="E69" s="109"/>
      <c r="F69" s="109"/>
      <c r="G69" s="110"/>
    </row>
    <row r="70" spans="1:7" ht="13.5">
      <c r="A70" s="57"/>
      <c r="B70" s="59"/>
      <c r="C70" s="88"/>
      <c r="D70" s="94" t="s">
        <v>72</v>
      </c>
      <c r="E70" s="95"/>
      <c r="F70" s="95"/>
      <c r="G70" s="96"/>
    </row>
    <row r="71" spans="1:7" ht="13.5">
      <c r="A71" s="57"/>
      <c r="B71" s="59"/>
      <c r="C71" s="88"/>
      <c r="D71" s="192"/>
      <c r="E71" s="74"/>
      <c r="F71" s="74"/>
      <c r="G71" s="75"/>
    </row>
    <row r="72" spans="1:7" ht="13.5">
      <c r="A72" s="57"/>
      <c r="B72" s="59"/>
      <c r="C72" s="88"/>
      <c r="D72" s="192"/>
      <c r="E72" s="74"/>
      <c r="F72" s="74"/>
      <c r="G72" s="75"/>
    </row>
    <row r="73" spans="1:7" ht="13.5">
      <c r="A73" s="57"/>
      <c r="B73" s="59"/>
      <c r="C73" s="89"/>
      <c r="D73" s="193"/>
      <c r="E73" s="140"/>
      <c r="F73" s="140"/>
      <c r="G73" s="141"/>
    </row>
    <row r="74" spans="1:7" ht="13.5" customHeight="1">
      <c r="A74" s="57"/>
      <c r="B74" s="59"/>
      <c r="C74" s="87"/>
      <c r="D74" s="105" t="s">
        <v>103</v>
      </c>
      <c r="E74" s="105"/>
      <c r="F74" s="105"/>
      <c r="G74" s="106"/>
    </row>
    <row r="75" spans="1:7" ht="15">
      <c r="A75" s="57"/>
      <c r="B75" s="59"/>
      <c r="C75" s="88"/>
      <c r="D75" s="107"/>
      <c r="E75" s="107"/>
      <c r="F75" s="107"/>
      <c r="G75" s="108"/>
    </row>
    <row r="76" spans="1:7" ht="15">
      <c r="A76" s="57"/>
      <c r="B76" s="59"/>
      <c r="C76" s="88"/>
      <c r="D76" s="107"/>
      <c r="E76" s="107"/>
      <c r="F76" s="107"/>
      <c r="G76" s="108"/>
    </row>
    <row r="77" spans="1:7" ht="13.5">
      <c r="A77" s="57"/>
      <c r="B77" s="59"/>
      <c r="C77" s="88"/>
      <c r="D77" s="107"/>
      <c r="E77" s="107"/>
      <c r="F77" s="107"/>
      <c r="G77" s="108"/>
    </row>
    <row r="78" spans="1:7" ht="13.5" customHeight="1">
      <c r="A78" s="57"/>
      <c r="B78" s="59"/>
      <c r="C78" s="88"/>
      <c r="D78" s="109"/>
      <c r="E78" s="109"/>
      <c r="F78" s="109"/>
      <c r="G78" s="110"/>
    </row>
    <row r="79" spans="1:7" ht="13.5">
      <c r="A79" s="57"/>
      <c r="B79" s="59"/>
      <c r="C79" s="88"/>
      <c r="D79" s="94" t="s">
        <v>72</v>
      </c>
      <c r="E79" s="95"/>
      <c r="F79" s="95"/>
      <c r="G79" s="96"/>
    </row>
    <row r="80" spans="1:7" ht="13.5">
      <c r="A80" s="57"/>
      <c r="B80" s="59"/>
      <c r="C80" s="88"/>
      <c r="D80" s="192"/>
      <c r="E80" s="74"/>
      <c r="F80" s="74"/>
      <c r="G80" s="75"/>
    </row>
    <row r="81" spans="1:7" ht="13.5">
      <c r="A81" s="57"/>
      <c r="B81" s="59"/>
      <c r="C81" s="88"/>
      <c r="D81" s="192"/>
      <c r="E81" s="74"/>
      <c r="F81" s="74"/>
      <c r="G81" s="75"/>
    </row>
    <row r="82" spans="1:7" ht="13.5">
      <c r="A82" s="57"/>
      <c r="B82" s="59"/>
      <c r="C82" s="89"/>
      <c r="D82" s="193"/>
      <c r="E82" s="140"/>
      <c r="F82" s="140"/>
      <c r="G82" s="141"/>
    </row>
    <row r="83" spans="1:7" ht="13.5" customHeight="1">
      <c r="A83" s="57"/>
      <c r="B83" s="59"/>
      <c r="C83" s="87"/>
      <c r="D83" s="61" t="s">
        <v>104</v>
      </c>
      <c r="E83" s="61"/>
      <c r="F83" s="61"/>
      <c r="G83" s="90"/>
    </row>
    <row r="84" spans="1:7" ht="13.5" customHeight="1">
      <c r="A84" s="57"/>
      <c r="B84" s="59"/>
      <c r="C84" s="88"/>
      <c r="D84" s="64"/>
      <c r="E84" s="64"/>
      <c r="F84" s="64"/>
      <c r="G84" s="91"/>
    </row>
    <row r="85" spans="1:7" ht="15">
      <c r="A85" s="57"/>
      <c r="B85" s="59"/>
      <c r="C85" s="88"/>
      <c r="D85" s="64"/>
      <c r="E85" s="64"/>
      <c r="F85" s="64"/>
      <c r="G85" s="91"/>
    </row>
    <row r="86" spans="1:7" ht="13.5">
      <c r="A86" s="57"/>
      <c r="B86" s="59"/>
      <c r="C86" s="88"/>
      <c r="D86" s="64"/>
      <c r="E86" s="64"/>
      <c r="F86" s="64"/>
      <c r="G86" s="91"/>
    </row>
    <row r="87" spans="1:7" ht="13.5">
      <c r="A87" s="57"/>
      <c r="B87" s="59"/>
      <c r="C87" s="88"/>
      <c r="D87" s="92"/>
      <c r="E87" s="92"/>
      <c r="F87" s="92"/>
      <c r="G87" s="93"/>
    </row>
    <row r="88" spans="1:7" ht="13.5">
      <c r="A88" s="57"/>
      <c r="B88" s="59"/>
      <c r="C88" s="88"/>
      <c r="D88" s="94" t="s">
        <v>72</v>
      </c>
      <c r="E88" s="95"/>
      <c r="F88" s="95"/>
      <c r="G88" s="96"/>
    </row>
    <row r="89" spans="1:7" ht="13.5">
      <c r="A89" s="57"/>
      <c r="B89" s="59"/>
      <c r="C89" s="88"/>
      <c r="D89" s="192"/>
      <c r="E89" s="74"/>
      <c r="F89" s="74"/>
      <c r="G89" s="75"/>
    </row>
    <row r="90" spans="1:7" ht="13.5">
      <c r="A90" s="57"/>
      <c r="B90" s="59"/>
      <c r="C90" s="88"/>
      <c r="D90" s="192"/>
      <c r="E90" s="74"/>
      <c r="F90" s="74"/>
      <c r="G90" s="75"/>
    </row>
    <row r="91" spans="1:7" ht="15">
      <c r="A91" s="57"/>
      <c r="B91" s="59"/>
      <c r="C91" s="89"/>
      <c r="D91" s="193"/>
      <c r="E91" s="140"/>
      <c r="F91" s="140"/>
      <c r="G91" s="141"/>
    </row>
    <row r="92" spans="1:7" ht="16.5" customHeight="1">
      <c r="A92" s="57"/>
      <c r="B92" s="59"/>
      <c r="C92" s="87"/>
      <c r="D92" s="61" t="s">
        <v>40</v>
      </c>
      <c r="E92" s="61"/>
      <c r="F92" s="61"/>
      <c r="G92" s="90"/>
    </row>
    <row r="93" spans="1:7" ht="15">
      <c r="A93" s="57"/>
      <c r="B93" s="59"/>
      <c r="C93" s="88"/>
      <c r="D93" s="64"/>
      <c r="E93" s="64"/>
      <c r="F93" s="64"/>
      <c r="G93" s="91"/>
    </row>
    <row r="94" spans="1:7" ht="13.5">
      <c r="A94" s="57"/>
      <c r="B94" s="59"/>
      <c r="C94" s="88"/>
      <c r="D94" s="64"/>
      <c r="E94" s="64"/>
      <c r="F94" s="64"/>
      <c r="G94" s="91"/>
    </row>
    <row r="95" spans="1:7" ht="13.5">
      <c r="A95" s="57"/>
      <c r="B95" s="59"/>
      <c r="C95" s="88"/>
      <c r="D95" s="64"/>
      <c r="E95" s="64"/>
      <c r="F95" s="64"/>
      <c r="G95" s="91"/>
    </row>
    <row r="96" spans="1:7" ht="13.5">
      <c r="A96" s="57"/>
      <c r="B96" s="59"/>
      <c r="C96" s="88"/>
      <c r="D96" s="64"/>
      <c r="E96" s="64"/>
      <c r="F96" s="64"/>
      <c r="G96" s="91"/>
    </row>
    <row r="97" spans="1:7" ht="13.5">
      <c r="A97" s="57"/>
      <c r="B97" s="70"/>
      <c r="C97" s="89"/>
      <c r="D97" s="103"/>
      <c r="E97" s="103"/>
      <c r="F97" s="103"/>
      <c r="G97" s="104"/>
    </row>
    <row r="98" spans="1:7" ht="13.5">
      <c r="A98" s="57"/>
      <c r="B98" s="58" t="s">
        <v>21</v>
      </c>
      <c r="C98" s="78" t="s">
        <v>111</v>
      </c>
      <c r="D98" s="79"/>
      <c r="E98" s="79"/>
      <c r="F98" s="79"/>
      <c r="G98" s="80"/>
    </row>
    <row r="99" spans="1:7" ht="13.5">
      <c r="A99" s="57"/>
      <c r="B99" s="59"/>
      <c r="C99" s="81"/>
      <c r="D99" s="82"/>
      <c r="E99" s="82"/>
      <c r="F99" s="82"/>
      <c r="G99" s="83"/>
    </row>
    <row r="100" spans="1:7" ht="13.5">
      <c r="A100" s="57"/>
      <c r="B100" s="59"/>
      <c r="C100" s="81"/>
      <c r="D100" s="82"/>
      <c r="E100" s="82"/>
      <c r="F100" s="82"/>
      <c r="G100" s="83"/>
    </row>
    <row r="101" spans="1:7" ht="13.5">
      <c r="A101" s="57"/>
      <c r="B101" s="59"/>
      <c r="C101" s="81"/>
      <c r="D101" s="82"/>
      <c r="E101" s="82"/>
      <c r="F101" s="82"/>
      <c r="G101" s="83"/>
    </row>
    <row r="102" spans="1:7" ht="13.5">
      <c r="A102" s="57"/>
      <c r="B102" s="59"/>
      <c r="C102" s="81"/>
      <c r="D102" s="82"/>
      <c r="E102" s="82"/>
      <c r="F102" s="82"/>
      <c r="G102" s="83"/>
    </row>
    <row r="103" spans="1:7" ht="13.5">
      <c r="A103" s="57"/>
      <c r="B103" s="59"/>
      <c r="C103" s="81"/>
      <c r="D103" s="82"/>
      <c r="E103" s="82"/>
      <c r="F103" s="82"/>
      <c r="G103" s="83"/>
    </row>
    <row r="104" spans="1:7" ht="13.5">
      <c r="A104" s="57"/>
      <c r="B104" s="59"/>
      <c r="C104" s="81"/>
      <c r="D104" s="82"/>
      <c r="E104" s="82"/>
      <c r="F104" s="82"/>
      <c r="G104" s="83"/>
    </row>
    <row r="105" spans="1:7" ht="13.5">
      <c r="A105" s="57"/>
      <c r="B105" s="70"/>
      <c r="C105" s="84"/>
      <c r="D105" s="85"/>
      <c r="E105" s="85"/>
      <c r="F105" s="85"/>
      <c r="G105" s="86"/>
    </row>
    <row r="106" ht="12.75" customHeight="1"/>
    <row r="107" spans="1:7" ht="20.25" customHeight="1">
      <c r="A107" s="166" t="s">
        <v>123</v>
      </c>
      <c r="B107" s="167"/>
      <c r="C107" s="37"/>
      <c r="D107" s="21" t="s">
        <v>124</v>
      </c>
      <c r="E107" s="38"/>
      <c r="F107" s="38"/>
      <c r="G107" s="39"/>
    </row>
    <row r="108" spans="1:7" ht="18.75" customHeight="1">
      <c r="A108" s="168"/>
      <c r="B108" s="169"/>
      <c r="C108" s="40"/>
      <c r="D108" s="41"/>
      <c r="E108" s="42" t="s">
        <v>125</v>
      </c>
      <c r="F108" s="55"/>
      <c r="G108" s="56"/>
    </row>
    <row r="109" spans="1:7" ht="13.5">
      <c r="A109" s="168"/>
      <c r="B109" s="169"/>
      <c r="C109" s="46" t="s">
        <v>126</v>
      </c>
      <c r="D109" s="47"/>
      <c r="E109" s="47"/>
      <c r="F109" s="47"/>
      <c r="G109" s="48"/>
    </row>
    <row r="110" spans="1:7" ht="13.5">
      <c r="A110" s="168"/>
      <c r="B110" s="169"/>
      <c r="C110" s="49"/>
      <c r="D110" s="50"/>
      <c r="E110" s="50"/>
      <c r="F110" s="50"/>
      <c r="G110" s="51"/>
    </row>
    <row r="111" spans="1:7" ht="13.5">
      <c r="A111" s="170"/>
      <c r="B111" s="171"/>
      <c r="C111" s="52"/>
      <c r="D111" s="53"/>
      <c r="E111" s="53"/>
      <c r="F111" s="53"/>
      <c r="G111" s="54"/>
    </row>
  </sheetData>
  <sheetProtection/>
  <mergeCells count="80">
    <mergeCell ref="B98:B105"/>
    <mergeCell ref="C98:G98"/>
    <mergeCell ref="C99:G105"/>
    <mergeCell ref="D80:G82"/>
    <mergeCell ref="C83:C91"/>
    <mergeCell ref="D83:G87"/>
    <mergeCell ref="A51:A105"/>
    <mergeCell ref="B51:B56"/>
    <mergeCell ref="C51:C53"/>
    <mergeCell ref="D51:G53"/>
    <mergeCell ref="C74:C82"/>
    <mergeCell ref="D74:G78"/>
    <mergeCell ref="D79:G79"/>
    <mergeCell ref="C92:C97"/>
    <mergeCell ref="D92:G92"/>
    <mergeCell ref="D93:G97"/>
    <mergeCell ref="C11:G11"/>
    <mergeCell ref="C60:G63"/>
    <mergeCell ref="D88:G88"/>
    <mergeCell ref="D89:G91"/>
    <mergeCell ref="C54:C56"/>
    <mergeCell ref="D54:G56"/>
    <mergeCell ref="C64:G64"/>
    <mergeCell ref="C65:C73"/>
    <mergeCell ref="D65:G69"/>
    <mergeCell ref="D70:G70"/>
    <mergeCell ref="A1:G1"/>
    <mergeCell ref="A2:G2"/>
    <mergeCell ref="B4:B5"/>
    <mergeCell ref="C4:D5"/>
    <mergeCell ref="A7:A9"/>
    <mergeCell ref="C7:G7"/>
    <mergeCell ref="C8:D8"/>
    <mergeCell ref="F8:G8"/>
    <mergeCell ref="C12:G12"/>
    <mergeCell ref="B13:G13"/>
    <mergeCell ref="C14:G14"/>
    <mergeCell ref="C15:G15"/>
    <mergeCell ref="B16:G16"/>
    <mergeCell ref="B57:B97"/>
    <mergeCell ref="C57:G57"/>
    <mergeCell ref="D58:G58"/>
    <mergeCell ref="D59:G59"/>
    <mergeCell ref="D71:G73"/>
    <mergeCell ref="C45:G49"/>
    <mergeCell ref="E28:G28"/>
    <mergeCell ref="D35:G35"/>
    <mergeCell ref="B17:B19"/>
    <mergeCell ref="C17:G19"/>
    <mergeCell ref="C20:G20"/>
    <mergeCell ref="D21:G21"/>
    <mergeCell ref="D22:G22"/>
    <mergeCell ref="D23:G23"/>
    <mergeCell ref="F34:G34"/>
    <mergeCell ref="B37:B38"/>
    <mergeCell ref="F37:G37"/>
    <mergeCell ref="E38:G38"/>
    <mergeCell ref="C9:G9"/>
    <mergeCell ref="B39:B49"/>
    <mergeCell ref="D39:G39"/>
    <mergeCell ref="D40:G40"/>
    <mergeCell ref="D41:G41"/>
    <mergeCell ref="D43:G43"/>
    <mergeCell ref="C44:G44"/>
    <mergeCell ref="E29:G29"/>
    <mergeCell ref="F30:G30"/>
    <mergeCell ref="E31:G31"/>
    <mergeCell ref="F32:G32"/>
    <mergeCell ref="E33:G33"/>
    <mergeCell ref="D36:G36"/>
    <mergeCell ref="A107:B111"/>
    <mergeCell ref="F108:G108"/>
    <mergeCell ref="C109:G109"/>
    <mergeCell ref="C110:G111"/>
    <mergeCell ref="A11:A25"/>
    <mergeCell ref="B21:B25"/>
    <mergeCell ref="C24:G25"/>
    <mergeCell ref="A27:A49"/>
    <mergeCell ref="C27:G27"/>
    <mergeCell ref="B28:B36"/>
  </mergeCells>
  <printOptions/>
  <pageMargins left="0.7086614173228347" right="0.5118110236220472" top="0.5511811023622047" bottom="0.2755905511811024" header="0.2755905511811024" footer="0.1968503937007874"/>
  <pageSetup horizontalDpi="600" verticalDpi="600" orientation="portrait" paperSize="9" scale="94" r:id="rId2"/>
  <rowBreaks count="1" manualBreakCount="1">
    <brk id="50" max="6" man="1"/>
  </rowBreaks>
  <legacyDrawing r:id="rId1"/>
</worksheet>
</file>

<file path=xl/worksheets/sheet8.xml><?xml version="1.0" encoding="utf-8"?>
<worksheet xmlns="http://schemas.openxmlformats.org/spreadsheetml/2006/main" xmlns:r="http://schemas.openxmlformats.org/officeDocument/2006/relationships">
  <dimension ref="A1:G111"/>
  <sheetViews>
    <sheetView view="pageBreakPreview" zoomScaleSheetLayoutView="100" zoomScalePageLayoutView="0" workbookViewId="0" topLeftCell="A1">
      <selection activeCell="C20" sqref="C20:G20"/>
    </sheetView>
  </sheetViews>
  <sheetFormatPr defaultColWidth="9.140625" defaultRowHeight="15"/>
  <cols>
    <col min="1" max="1" width="4.28125" style="0" customWidth="1"/>
    <col min="2" max="2" width="18.28125" style="0" customWidth="1"/>
    <col min="3" max="3" width="2.421875" style="0" customWidth="1"/>
    <col min="4" max="4" width="23.57421875" style="0" customWidth="1"/>
    <col min="5" max="5" width="16.8515625" style="0" customWidth="1"/>
    <col min="6" max="6" width="2.57421875" style="0" customWidth="1"/>
    <col min="7" max="7" width="28.8515625" style="0" customWidth="1"/>
    <col min="9" max="9" width="10.421875" style="0" customWidth="1"/>
  </cols>
  <sheetData>
    <row r="1" spans="1:7" ht="21">
      <c r="A1" s="172" t="s">
        <v>0</v>
      </c>
      <c r="B1" s="172"/>
      <c r="C1" s="172"/>
      <c r="D1" s="172"/>
      <c r="E1" s="172"/>
      <c r="F1" s="172"/>
      <c r="G1" s="172"/>
    </row>
    <row r="2" spans="1:7" ht="21">
      <c r="A2" s="172" t="s">
        <v>70</v>
      </c>
      <c r="B2" s="172"/>
      <c r="C2" s="172"/>
      <c r="D2" s="172"/>
      <c r="E2" s="172"/>
      <c r="F2" s="172"/>
      <c r="G2" s="172"/>
    </row>
    <row r="3" ht="4.5" customHeight="1"/>
    <row r="4" spans="2:7" ht="15">
      <c r="B4" s="173" t="s">
        <v>12</v>
      </c>
      <c r="C4" s="174" t="s">
        <v>129</v>
      </c>
      <c r="D4" s="174"/>
      <c r="E4" s="13" t="s">
        <v>1</v>
      </c>
      <c r="F4" s="8"/>
      <c r="G4" s="27" t="s">
        <v>50</v>
      </c>
    </row>
    <row r="5" spans="2:7" ht="15">
      <c r="B5" s="173"/>
      <c r="C5" s="174"/>
      <c r="D5" s="174"/>
      <c r="F5" s="9"/>
      <c r="G5" s="6" t="s">
        <v>51</v>
      </c>
    </row>
    <row r="6" ht="14.25" customHeight="1"/>
    <row r="7" spans="1:7" ht="20.25" customHeight="1">
      <c r="A7" s="129" t="s">
        <v>2</v>
      </c>
      <c r="B7" s="2" t="s">
        <v>3</v>
      </c>
      <c r="C7" s="175" t="s">
        <v>133</v>
      </c>
      <c r="D7" s="176"/>
      <c r="E7" s="176"/>
      <c r="F7" s="176"/>
      <c r="G7" s="177"/>
    </row>
    <row r="8" spans="1:7" ht="31.5" customHeight="1">
      <c r="A8" s="129"/>
      <c r="B8" s="3" t="s">
        <v>9</v>
      </c>
      <c r="C8" s="178"/>
      <c r="D8" s="179"/>
      <c r="E8" s="3" t="s">
        <v>10</v>
      </c>
      <c r="F8" s="180"/>
      <c r="G8" s="181"/>
    </row>
    <row r="9" spans="1:7" ht="15.75" customHeight="1">
      <c r="A9" s="129"/>
      <c r="B9" s="2" t="s">
        <v>11</v>
      </c>
      <c r="C9" s="43"/>
      <c r="D9" s="44"/>
      <c r="E9" s="44"/>
      <c r="F9" s="44"/>
      <c r="G9" s="45"/>
    </row>
    <row r="10" ht="15.75" customHeight="1">
      <c r="A10" s="1"/>
    </row>
    <row r="11" spans="1:7" ht="30.75" customHeight="1">
      <c r="A11" s="129" t="s">
        <v>4</v>
      </c>
      <c r="B11" s="4" t="s">
        <v>5</v>
      </c>
      <c r="C11" s="182"/>
      <c r="D11" s="183"/>
      <c r="E11" s="183"/>
      <c r="F11" s="183"/>
      <c r="G11" s="184"/>
    </row>
    <row r="12" spans="1:7" ht="21.75" customHeight="1">
      <c r="A12" s="129"/>
      <c r="B12" s="4" t="s">
        <v>30</v>
      </c>
      <c r="C12" s="182"/>
      <c r="D12" s="183"/>
      <c r="E12" s="183"/>
      <c r="F12" s="183"/>
      <c r="G12" s="184"/>
    </row>
    <row r="13" spans="1:7" ht="16.5" customHeight="1">
      <c r="A13" s="129"/>
      <c r="B13" s="185" t="s">
        <v>15</v>
      </c>
      <c r="C13" s="186"/>
      <c r="D13" s="186"/>
      <c r="E13" s="186"/>
      <c r="F13" s="186"/>
      <c r="G13" s="187"/>
    </row>
    <row r="14" spans="1:7" ht="16.5" customHeight="1">
      <c r="A14" s="129"/>
      <c r="B14" s="2" t="s">
        <v>32</v>
      </c>
      <c r="C14" s="188" t="s">
        <v>127</v>
      </c>
      <c r="D14" s="189"/>
      <c r="E14" s="189"/>
      <c r="F14" s="189"/>
      <c r="G14" s="190"/>
    </row>
    <row r="15" spans="1:7" ht="22.5" customHeight="1">
      <c r="A15" s="129"/>
      <c r="B15" s="2" t="s">
        <v>31</v>
      </c>
      <c r="C15" s="178"/>
      <c r="D15" s="191"/>
      <c r="E15" s="191"/>
      <c r="F15" s="191"/>
      <c r="G15" s="179"/>
    </row>
    <row r="16" spans="1:7" ht="15" customHeight="1">
      <c r="A16" s="129"/>
      <c r="B16" s="185" t="s">
        <v>6</v>
      </c>
      <c r="C16" s="186"/>
      <c r="D16" s="186"/>
      <c r="E16" s="186"/>
      <c r="F16" s="186"/>
      <c r="G16" s="187"/>
    </row>
    <row r="17" spans="1:7" ht="15" customHeight="1">
      <c r="A17" s="129"/>
      <c r="B17" s="148" t="s">
        <v>13</v>
      </c>
      <c r="C17" s="149"/>
      <c r="D17" s="150"/>
      <c r="E17" s="150"/>
      <c r="F17" s="150"/>
      <c r="G17" s="151"/>
    </row>
    <row r="18" spans="1:7" ht="15" customHeight="1">
      <c r="A18" s="129"/>
      <c r="B18" s="148"/>
      <c r="C18" s="152"/>
      <c r="D18" s="153"/>
      <c r="E18" s="153"/>
      <c r="F18" s="153"/>
      <c r="G18" s="154"/>
    </row>
    <row r="19" spans="1:7" ht="15" customHeight="1">
      <c r="A19" s="129"/>
      <c r="B19" s="148"/>
      <c r="C19" s="155"/>
      <c r="D19" s="156"/>
      <c r="E19" s="156"/>
      <c r="F19" s="156"/>
      <c r="G19" s="157"/>
    </row>
    <row r="20" spans="1:7" ht="20.25" customHeight="1">
      <c r="A20" s="129"/>
      <c r="B20" s="5" t="s">
        <v>14</v>
      </c>
      <c r="C20" s="158" t="s">
        <v>132</v>
      </c>
      <c r="D20" s="159"/>
      <c r="E20" s="159"/>
      <c r="F20" s="159"/>
      <c r="G20" s="145"/>
    </row>
    <row r="21" spans="1:7" ht="15" customHeight="1">
      <c r="A21" s="129"/>
      <c r="B21" s="164" t="s">
        <v>36</v>
      </c>
      <c r="C21" s="7"/>
      <c r="D21" s="74" t="s">
        <v>35</v>
      </c>
      <c r="E21" s="74"/>
      <c r="F21" s="74"/>
      <c r="G21" s="75"/>
    </row>
    <row r="22" spans="1:7" ht="15" customHeight="1">
      <c r="A22" s="129"/>
      <c r="B22" s="165"/>
      <c r="C22" s="7"/>
      <c r="D22" s="74" t="s">
        <v>23</v>
      </c>
      <c r="E22" s="74"/>
      <c r="F22" s="74"/>
      <c r="G22" s="75"/>
    </row>
    <row r="23" spans="1:7" ht="15" customHeight="1">
      <c r="A23" s="129"/>
      <c r="B23" s="165"/>
      <c r="C23" s="7"/>
      <c r="D23" s="74" t="s">
        <v>41</v>
      </c>
      <c r="E23" s="74"/>
      <c r="F23" s="74"/>
      <c r="G23" s="75"/>
    </row>
    <row r="24" spans="1:7" ht="15" customHeight="1">
      <c r="A24" s="129"/>
      <c r="B24" s="165"/>
      <c r="C24" s="160"/>
      <c r="D24" s="76"/>
      <c r="E24" s="76"/>
      <c r="F24" s="76"/>
      <c r="G24" s="77"/>
    </row>
    <row r="25" spans="1:7" ht="15" customHeight="1">
      <c r="A25" s="129"/>
      <c r="B25" s="165"/>
      <c r="C25" s="161"/>
      <c r="D25" s="162"/>
      <c r="E25" s="162"/>
      <c r="F25" s="162"/>
      <c r="G25" s="163"/>
    </row>
    <row r="26" ht="8.25" customHeight="1"/>
    <row r="27" spans="1:7" ht="13.5" customHeight="1">
      <c r="A27" s="129" t="s">
        <v>7</v>
      </c>
      <c r="B27" s="2" t="s">
        <v>15</v>
      </c>
      <c r="C27" s="130" t="str">
        <f>C14</f>
        <v>　　　　　　　　　市（町村）　　　地先</v>
      </c>
      <c r="D27" s="131"/>
      <c r="E27" s="131"/>
      <c r="F27" s="131"/>
      <c r="G27" s="132"/>
    </row>
    <row r="28" spans="1:7" ht="52.5" customHeight="1">
      <c r="A28" s="129"/>
      <c r="B28" s="133" t="s">
        <v>8</v>
      </c>
      <c r="C28" s="14"/>
      <c r="D28" s="21" t="s">
        <v>24</v>
      </c>
      <c r="E28" s="44" t="s">
        <v>112</v>
      </c>
      <c r="F28" s="44"/>
      <c r="G28" s="45"/>
    </row>
    <row r="29" spans="1:7" ht="19.5" customHeight="1">
      <c r="A29" s="129"/>
      <c r="B29" s="134"/>
      <c r="C29" s="19"/>
      <c r="D29" s="20" t="s">
        <v>25</v>
      </c>
      <c r="E29" s="136" t="s">
        <v>52</v>
      </c>
      <c r="F29" s="136"/>
      <c r="G29" s="137"/>
    </row>
    <row r="30" spans="1:7" ht="15">
      <c r="A30" s="129"/>
      <c r="B30" s="134"/>
      <c r="C30" s="22"/>
      <c r="D30" s="23"/>
      <c r="E30" s="25" t="s">
        <v>22</v>
      </c>
      <c r="F30" s="138"/>
      <c r="G30" s="139"/>
    </row>
    <row r="31" spans="1:7" ht="15">
      <c r="A31" s="129"/>
      <c r="B31" s="134"/>
      <c r="C31" s="19"/>
      <c r="D31" s="20" t="s">
        <v>26</v>
      </c>
      <c r="E31" s="136" t="s">
        <v>52</v>
      </c>
      <c r="F31" s="136"/>
      <c r="G31" s="137"/>
    </row>
    <row r="32" spans="1:7" ht="15">
      <c r="A32" s="129"/>
      <c r="B32" s="134"/>
      <c r="C32" s="22"/>
      <c r="D32" s="23"/>
      <c r="E32" s="25" t="s">
        <v>22</v>
      </c>
      <c r="F32" s="138"/>
      <c r="G32" s="139"/>
    </row>
    <row r="33" spans="1:7" ht="15">
      <c r="A33" s="129"/>
      <c r="B33" s="134"/>
      <c r="C33" s="19"/>
      <c r="D33" s="20" t="s">
        <v>27</v>
      </c>
      <c r="E33" s="136" t="s">
        <v>52</v>
      </c>
      <c r="F33" s="136"/>
      <c r="G33" s="137"/>
    </row>
    <row r="34" spans="1:7" ht="15">
      <c r="A34" s="129"/>
      <c r="B34" s="134"/>
      <c r="C34" s="22"/>
      <c r="D34" s="18"/>
      <c r="E34" s="25" t="s">
        <v>22</v>
      </c>
      <c r="F34" s="138"/>
      <c r="G34" s="139"/>
    </row>
    <row r="35" spans="1:7" ht="21" customHeight="1">
      <c r="A35" s="129"/>
      <c r="B35" s="134"/>
      <c r="C35" s="26"/>
      <c r="D35" s="72" t="s">
        <v>42</v>
      </c>
      <c r="E35" s="72"/>
      <c r="F35" s="72"/>
      <c r="G35" s="73"/>
    </row>
    <row r="36" spans="1:7" ht="21" customHeight="1">
      <c r="A36" s="129"/>
      <c r="B36" s="135"/>
      <c r="C36" s="22"/>
      <c r="D36" s="140" t="s">
        <v>43</v>
      </c>
      <c r="E36" s="140"/>
      <c r="F36" s="140"/>
      <c r="G36" s="141"/>
    </row>
    <row r="37" spans="1:7" ht="32.25" customHeight="1">
      <c r="A37" s="129"/>
      <c r="B37" s="142" t="s">
        <v>113</v>
      </c>
      <c r="C37" s="36"/>
      <c r="D37" s="10" t="s">
        <v>28</v>
      </c>
      <c r="E37" s="24" t="s">
        <v>16</v>
      </c>
      <c r="F37" s="144"/>
      <c r="G37" s="145"/>
    </row>
    <row r="38" spans="1:7" ht="28.5" customHeight="1">
      <c r="A38" s="129"/>
      <c r="B38" s="143"/>
      <c r="C38" s="36"/>
      <c r="D38" s="11" t="s">
        <v>29</v>
      </c>
      <c r="E38" s="146"/>
      <c r="F38" s="146"/>
      <c r="G38" s="147"/>
    </row>
    <row r="39" spans="1:7" ht="34.5" customHeight="1">
      <c r="A39" s="129"/>
      <c r="B39" s="133" t="s">
        <v>17</v>
      </c>
      <c r="C39" s="15"/>
      <c r="D39" s="72" t="s">
        <v>46</v>
      </c>
      <c r="E39" s="72"/>
      <c r="F39" s="72"/>
      <c r="G39" s="73"/>
    </row>
    <row r="40" spans="1:7" ht="15.75" customHeight="1">
      <c r="A40" s="129"/>
      <c r="B40" s="134"/>
      <c r="C40" s="16"/>
      <c r="D40" s="74" t="s">
        <v>44</v>
      </c>
      <c r="E40" s="74"/>
      <c r="F40" s="74"/>
      <c r="G40" s="75"/>
    </row>
    <row r="41" spans="1:7" ht="15.75" customHeight="1">
      <c r="A41" s="129"/>
      <c r="B41" s="134"/>
      <c r="C41" s="16"/>
      <c r="D41" s="74" t="s">
        <v>45</v>
      </c>
      <c r="E41" s="74"/>
      <c r="F41" s="74"/>
      <c r="G41" s="75"/>
    </row>
    <row r="42" spans="1:7" ht="15.75" customHeight="1">
      <c r="A42" s="129"/>
      <c r="B42" s="134"/>
      <c r="C42" s="16"/>
      <c r="D42" s="34" t="s">
        <v>48</v>
      </c>
      <c r="E42" s="34"/>
      <c r="F42" s="34"/>
      <c r="G42" s="35"/>
    </row>
    <row r="43" spans="1:7" ht="15.75" customHeight="1">
      <c r="A43" s="129"/>
      <c r="B43" s="134"/>
      <c r="C43" s="17"/>
      <c r="D43" s="124" t="s">
        <v>47</v>
      </c>
      <c r="E43" s="124"/>
      <c r="F43" s="124"/>
      <c r="G43" s="125"/>
    </row>
    <row r="44" spans="1:7" ht="15">
      <c r="A44" s="129"/>
      <c r="B44" s="134"/>
      <c r="C44" s="126" t="s">
        <v>34</v>
      </c>
      <c r="D44" s="127"/>
      <c r="E44" s="127"/>
      <c r="F44" s="127"/>
      <c r="G44" s="128"/>
    </row>
    <row r="45" spans="1:7" ht="13.5">
      <c r="A45" s="129"/>
      <c r="B45" s="134"/>
      <c r="C45" s="111"/>
      <c r="D45" s="112"/>
      <c r="E45" s="112"/>
      <c r="F45" s="112"/>
      <c r="G45" s="113"/>
    </row>
    <row r="46" spans="1:7" ht="13.5">
      <c r="A46" s="129"/>
      <c r="B46" s="134"/>
      <c r="C46" s="111"/>
      <c r="D46" s="112"/>
      <c r="E46" s="112"/>
      <c r="F46" s="112"/>
      <c r="G46" s="113"/>
    </row>
    <row r="47" spans="1:7" ht="13.5">
      <c r="A47" s="129"/>
      <c r="B47" s="134"/>
      <c r="C47" s="111"/>
      <c r="D47" s="112"/>
      <c r="E47" s="112"/>
      <c r="F47" s="112"/>
      <c r="G47" s="113"/>
    </row>
    <row r="48" spans="1:7" ht="13.5">
      <c r="A48" s="129"/>
      <c r="B48" s="134"/>
      <c r="C48" s="111"/>
      <c r="D48" s="112"/>
      <c r="E48" s="112"/>
      <c r="F48" s="112"/>
      <c r="G48" s="113"/>
    </row>
    <row r="49" spans="1:7" ht="13.5">
      <c r="A49" s="129"/>
      <c r="B49" s="135"/>
      <c r="C49" s="114"/>
      <c r="D49" s="115"/>
      <c r="E49" s="115"/>
      <c r="F49" s="115"/>
      <c r="G49" s="116"/>
    </row>
    <row r="51" spans="1:7" ht="16.5" customHeight="1">
      <c r="A51" s="57" t="s">
        <v>18</v>
      </c>
      <c r="B51" s="58" t="s">
        <v>19</v>
      </c>
      <c r="C51" s="60"/>
      <c r="D51" s="61" t="s">
        <v>117</v>
      </c>
      <c r="E51" s="62"/>
      <c r="F51" s="62"/>
      <c r="G51" s="63"/>
    </row>
    <row r="52" spans="1:7" ht="16.5" customHeight="1">
      <c r="A52" s="57"/>
      <c r="B52" s="59"/>
      <c r="C52" s="60"/>
      <c r="D52" s="64"/>
      <c r="E52" s="65"/>
      <c r="F52" s="65"/>
      <c r="G52" s="66"/>
    </row>
    <row r="53" spans="1:7" ht="16.5" customHeight="1">
      <c r="A53" s="57"/>
      <c r="B53" s="59"/>
      <c r="C53" s="60"/>
      <c r="D53" s="67"/>
      <c r="E53" s="67"/>
      <c r="F53" s="67"/>
      <c r="G53" s="68"/>
    </row>
    <row r="54" spans="1:7" ht="16.5" customHeight="1">
      <c r="A54" s="57"/>
      <c r="B54" s="59"/>
      <c r="C54" s="60"/>
      <c r="D54" s="62" t="s">
        <v>73</v>
      </c>
      <c r="E54" s="62"/>
      <c r="F54" s="62"/>
      <c r="G54" s="63"/>
    </row>
    <row r="55" spans="1:7" ht="16.5" customHeight="1">
      <c r="A55" s="57"/>
      <c r="B55" s="59"/>
      <c r="C55" s="87"/>
      <c r="D55" s="65"/>
      <c r="E55" s="65"/>
      <c r="F55" s="65"/>
      <c r="G55" s="66"/>
    </row>
    <row r="56" spans="1:7" ht="16.5" customHeight="1">
      <c r="A56" s="57"/>
      <c r="B56" s="59"/>
      <c r="C56" s="87"/>
      <c r="D56" s="67"/>
      <c r="E56" s="67"/>
      <c r="F56" s="67"/>
      <c r="G56" s="68"/>
    </row>
    <row r="57" spans="1:7" ht="17.25" customHeight="1">
      <c r="A57" s="57"/>
      <c r="B57" s="69" t="s">
        <v>84</v>
      </c>
      <c r="C57" s="123" t="s">
        <v>20</v>
      </c>
      <c r="D57" s="123"/>
      <c r="E57" s="123"/>
      <c r="F57" s="123"/>
      <c r="G57" s="123"/>
    </row>
    <row r="58" spans="1:7" ht="15" customHeight="1">
      <c r="A58" s="57"/>
      <c r="B58" s="59"/>
      <c r="C58" s="12"/>
      <c r="D58" s="72" t="s">
        <v>59</v>
      </c>
      <c r="E58" s="72"/>
      <c r="F58" s="72"/>
      <c r="G58" s="73"/>
    </row>
    <row r="59" spans="1:7" ht="15" customHeight="1">
      <c r="A59" s="57"/>
      <c r="B59" s="59"/>
      <c r="C59" s="12"/>
      <c r="D59" s="74" t="s">
        <v>60</v>
      </c>
      <c r="E59" s="74"/>
      <c r="F59" s="74"/>
      <c r="G59" s="75"/>
    </row>
    <row r="60" spans="1:7" ht="15" customHeight="1">
      <c r="A60" s="57"/>
      <c r="B60" s="59"/>
      <c r="C60" s="12"/>
      <c r="D60" s="74" t="s">
        <v>39</v>
      </c>
      <c r="E60" s="74"/>
      <c r="F60" s="74"/>
      <c r="G60" s="75"/>
    </row>
    <row r="61" spans="1:7" ht="15" customHeight="1">
      <c r="A61" s="57"/>
      <c r="B61" s="59"/>
      <c r="C61" s="117"/>
      <c r="D61" s="118"/>
      <c r="E61" s="118"/>
      <c r="F61" s="118"/>
      <c r="G61" s="119"/>
    </row>
    <row r="62" spans="1:7" ht="15" customHeight="1">
      <c r="A62" s="57"/>
      <c r="B62" s="59"/>
      <c r="C62" s="117"/>
      <c r="D62" s="118"/>
      <c r="E62" s="118"/>
      <c r="F62" s="118"/>
      <c r="G62" s="119"/>
    </row>
    <row r="63" spans="1:7" ht="15" customHeight="1">
      <c r="A63" s="57"/>
      <c r="B63" s="59"/>
      <c r="C63" s="120"/>
      <c r="D63" s="121"/>
      <c r="E63" s="121"/>
      <c r="F63" s="121"/>
      <c r="G63" s="122"/>
    </row>
    <row r="64" spans="1:7" ht="17.25" customHeight="1">
      <c r="A64" s="57"/>
      <c r="B64" s="59"/>
      <c r="C64" s="123" t="s">
        <v>33</v>
      </c>
      <c r="D64" s="123"/>
      <c r="E64" s="123"/>
      <c r="F64" s="123"/>
      <c r="G64" s="123"/>
    </row>
    <row r="65" spans="1:7" ht="13.5" customHeight="1">
      <c r="A65" s="57"/>
      <c r="B65" s="59"/>
      <c r="C65" s="87"/>
      <c r="D65" s="105" t="s">
        <v>105</v>
      </c>
      <c r="E65" s="105"/>
      <c r="F65" s="105"/>
      <c r="G65" s="106"/>
    </row>
    <row r="66" spans="1:7" ht="15">
      <c r="A66" s="57"/>
      <c r="B66" s="59"/>
      <c r="C66" s="88"/>
      <c r="D66" s="107"/>
      <c r="E66" s="107"/>
      <c r="F66" s="107"/>
      <c r="G66" s="108"/>
    </row>
    <row r="67" spans="1:7" ht="15">
      <c r="A67" s="57"/>
      <c r="B67" s="59"/>
      <c r="C67" s="88"/>
      <c r="D67" s="107"/>
      <c r="E67" s="107"/>
      <c r="F67" s="107"/>
      <c r="G67" s="108"/>
    </row>
    <row r="68" spans="1:7" ht="13.5">
      <c r="A68" s="57"/>
      <c r="B68" s="59"/>
      <c r="C68" s="88"/>
      <c r="D68" s="107"/>
      <c r="E68" s="107"/>
      <c r="F68" s="107"/>
      <c r="G68" s="108"/>
    </row>
    <row r="69" spans="1:7" ht="13.5">
      <c r="A69" s="57"/>
      <c r="B69" s="59"/>
      <c r="C69" s="88"/>
      <c r="D69" s="109"/>
      <c r="E69" s="109"/>
      <c r="F69" s="109"/>
      <c r="G69" s="110"/>
    </row>
    <row r="70" spans="1:7" ht="13.5">
      <c r="A70" s="57"/>
      <c r="B70" s="59"/>
      <c r="C70" s="88"/>
      <c r="D70" s="94" t="s">
        <v>72</v>
      </c>
      <c r="E70" s="95"/>
      <c r="F70" s="95"/>
      <c r="G70" s="96"/>
    </row>
    <row r="71" spans="1:7" ht="13.5">
      <c r="A71" s="57"/>
      <c r="B71" s="59"/>
      <c r="C71" s="88"/>
      <c r="D71" s="192"/>
      <c r="E71" s="74"/>
      <c r="F71" s="74"/>
      <c r="G71" s="75"/>
    </row>
    <row r="72" spans="1:7" ht="13.5">
      <c r="A72" s="57"/>
      <c r="B72" s="59"/>
      <c r="C72" s="88"/>
      <c r="D72" s="192"/>
      <c r="E72" s="74"/>
      <c r="F72" s="74"/>
      <c r="G72" s="75"/>
    </row>
    <row r="73" spans="1:7" ht="13.5">
      <c r="A73" s="57"/>
      <c r="B73" s="59"/>
      <c r="C73" s="89"/>
      <c r="D73" s="193"/>
      <c r="E73" s="140"/>
      <c r="F73" s="140"/>
      <c r="G73" s="141"/>
    </row>
    <row r="74" spans="1:7" ht="13.5" customHeight="1">
      <c r="A74" s="57"/>
      <c r="B74" s="59"/>
      <c r="C74" s="87"/>
      <c r="D74" s="105" t="s">
        <v>106</v>
      </c>
      <c r="E74" s="105"/>
      <c r="F74" s="105"/>
      <c r="G74" s="106"/>
    </row>
    <row r="75" spans="1:7" ht="15">
      <c r="A75" s="57"/>
      <c r="B75" s="59"/>
      <c r="C75" s="88"/>
      <c r="D75" s="107"/>
      <c r="E75" s="107"/>
      <c r="F75" s="107"/>
      <c r="G75" s="108"/>
    </row>
    <row r="76" spans="1:7" ht="15">
      <c r="A76" s="57"/>
      <c r="B76" s="59"/>
      <c r="C76" s="88"/>
      <c r="D76" s="107"/>
      <c r="E76" s="107"/>
      <c r="F76" s="107"/>
      <c r="G76" s="108"/>
    </row>
    <row r="77" spans="1:7" ht="13.5">
      <c r="A77" s="57"/>
      <c r="B77" s="59"/>
      <c r="C77" s="88"/>
      <c r="D77" s="107"/>
      <c r="E77" s="107"/>
      <c r="F77" s="107"/>
      <c r="G77" s="108"/>
    </row>
    <row r="78" spans="1:7" ht="13.5" customHeight="1">
      <c r="A78" s="57"/>
      <c r="B78" s="59"/>
      <c r="C78" s="88"/>
      <c r="D78" s="109"/>
      <c r="E78" s="109"/>
      <c r="F78" s="109"/>
      <c r="G78" s="110"/>
    </row>
    <row r="79" spans="1:7" ht="13.5">
      <c r="A79" s="57"/>
      <c r="B79" s="59"/>
      <c r="C79" s="88"/>
      <c r="D79" s="94" t="s">
        <v>72</v>
      </c>
      <c r="E79" s="95"/>
      <c r="F79" s="95"/>
      <c r="G79" s="96"/>
    </row>
    <row r="80" spans="1:7" ht="13.5">
      <c r="A80" s="57"/>
      <c r="B80" s="59"/>
      <c r="C80" s="88"/>
      <c r="D80" s="192"/>
      <c r="E80" s="74"/>
      <c r="F80" s="74"/>
      <c r="G80" s="75"/>
    </row>
    <row r="81" spans="1:7" ht="13.5">
      <c r="A81" s="57"/>
      <c r="B81" s="59"/>
      <c r="C81" s="88"/>
      <c r="D81" s="192"/>
      <c r="E81" s="74"/>
      <c r="F81" s="74"/>
      <c r="G81" s="75"/>
    </row>
    <row r="82" spans="1:7" ht="13.5">
      <c r="A82" s="57"/>
      <c r="B82" s="59"/>
      <c r="C82" s="89"/>
      <c r="D82" s="193"/>
      <c r="E82" s="140"/>
      <c r="F82" s="140"/>
      <c r="G82" s="141"/>
    </row>
    <row r="83" spans="1:7" ht="13.5" customHeight="1">
      <c r="A83" s="57"/>
      <c r="B83" s="59"/>
      <c r="C83" s="87"/>
      <c r="D83" s="61" t="s">
        <v>107</v>
      </c>
      <c r="E83" s="61"/>
      <c r="F83" s="61"/>
      <c r="G83" s="90"/>
    </row>
    <row r="84" spans="1:7" ht="13.5" customHeight="1">
      <c r="A84" s="57"/>
      <c r="B84" s="59"/>
      <c r="C84" s="88"/>
      <c r="D84" s="64"/>
      <c r="E84" s="64"/>
      <c r="F84" s="64"/>
      <c r="G84" s="91"/>
    </row>
    <row r="85" spans="1:7" ht="15">
      <c r="A85" s="57"/>
      <c r="B85" s="59"/>
      <c r="C85" s="88"/>
      <c r="D85" s="64"/>
      <c r="E85" s="64"/>
      <c r="F85" s="64"/>
      <c r="G85" s="91"/>
    </row>
    <row r="86" spans="1:7" ht="13.5">
      <c r="A86" s="57"/>
      <c r="B86" s="59"/>
      <c r="C86" s="88"/>
      <c r="D86" s="64"/>
      <c r="E86" s="64"/>
      <c r="F86" s="64"/>
      <c r="G86" s="91"/>
    </row>
    <row r="87" spans="1:7" ht="13.5">
      <c r="A87" s="57"/>
      <c r="B87" s="59"/>
      <c r="C87" s="88"/>
      <c r="D87" s="92"/>
      <c r="E87" s="92"/>
      <c r="F87" s="92"/>
      <c r="G87" s="93"/>
    </row>
    <row r="88" spans="1:7" ht="13.5">
      <c r="A88" s="57"/>
      <c r="B88" s="59"/>
      <c r="C88" s="88"/>
      <c r="D88" s="94" t="s">
        <v>72</v>
      </c>
      <c r="E88" s="95"/>
      <c r="F88" s="95"/>
      <c r="G88" s="96"/>
    </row>
    <row r="89" spans="1:7" ht="13.5">
      <c r="A89" s="57"/>
      <c r="B89" s="59"/>
      <c r="C89" s="88"/>
      <c r="D89" s="192"/>
      <c r="E89" s="74"/>
      <c r="F89" s="74"/>
      <c r="G89" s="75"/>
    </row>
    <row r="90" spans="1:7" ht="13.5">
      <c r="A90" s="57"/>
      <c r="B90" s="59"/>
      <c r="C90" s="88"/>
      <c r="D90" s="192"/>
      <c r="E90" s="74"/>
      <c r="F90" s="74"/>
      <c r="G90" s="75"/>
    </row>
    <row r="91" spans="1:7" ht="15">
      <c r="A91" s="57"/>
      <c r="B91" s="59"/>
      <c r="C91" s="89"/>
      <c r="D91" s="193"/>
      <c r="E91" s="140"/>
      <c r="F91" s="140"/>
      <c r="G91" s="141"/>
    </row>
    <row r="92" spans="1:7" ht="16.5" customHeight="1">
      <c r="A92" s="57"/>
      <c r="B92" s="59"/>
      <c r="C92" s="87"/>
      <c r="D92" s="61" t="s">
        <v>40</v>
      </c>
      <c r="E92" s="61"/>
      <c r="F92" s="61"/>
      <c r="G92" s="90"/>
    </row>
    <row r="93" spans="1:7" ht="15">
      <c r="A93" s="57"/>
      <c r="B93" s="59"/>
      <c r="C93" s="88"/>
      <c r="D93" s="64"/>
      <c r="E93" s="64"/>
      <c r="F93" s="64"/>
      <c r="G93" s="91"/>
    </row>
    <row r="94" spans="1:7" ht="13.5">
      <c r="A94" s="57"/>
      <c r="B94" s="59"/>
      <c r="C94" s="88"/>
      <c r="D94" s="64"/>
      <c r="E94" s="64"/>
      <c r="F94" s="64"/>
      <c r="G94" s="91"/>
    </row>
    <row r="95" spans="1:7" ht="13.5">
      <c r="A95" s="57"/>
      <c r="B95" s="59"/>
      <c r="C95" s="88"/>
      <c r="D95" s="64"/>
      <c r="E95" s="64"/>
      <c r="F95" s="64"/>
      <c r="G95" s="91"/>
    </row>
    <row r="96" spans="1:7" ht="13.5">
      <c r="A96" s="57"/>
      <c r="B96" s="59"/>
      <c r="C96" s="88"/>
      <c r="D96" s="64"/>
      <c r="E96" s="64"/>
      <c r="F96" s="64"/>
      <c r="G96" s="91"/>
    </row>
    <row r="97" spans="1:7" ht="13.5">
      <c r="A97" s="57"/>
      <c r="B97" s="70"/>
      <c r="C97" s="89"/>
      <c r="D97" s="103"/>
      <c r="E97" s="103"/>
      <c r="F97" s="103"/>
      <c r="G97" s="104"/>
    </row>
    <row r="98" spans="1:7" ht="13.5">
      <c r="A98" s="57"/>
      <c r="B98" s="58" t="s">
        <v>21</v>
      </c>
      <c r="C98" s="78" t="s">
        <v>111</v>
      </c>
      <c r="D98" s="79"/>
      <c r="E98" s="79"/>
      <c r="F98" s="79"/>
      <c r="G98" s="80"/>
    </row>
    <row r="99" spans="1:7" ht="13.5">
      <c r="A99" s="57"/>
      <c r="B99" s="59"/>
      <c r="C99" s="81"/>
      <c r="D99" s="82"/>
      <c r="E99" s="82"/>
      <c r="F99" s="82"/>
      <c r="G99" s="83"/>
    </row>
    <row r="100" spans="1:7" ht="13.5">
      <c r="A100" s="57"/>
      <c r="B100" s="59"/>
      <c r="C100" s="81"/>
      <c r="D100" s="82"/>
      <c r="E100" s="82"/>
      <c r="F100" s="82"/>
      <c r="G100" s="83"/>
    </row>
    <row r="101" spans="1:7" ht="13.5">
      <c r="A101" s="57"/>
      <c r="B101" s="59"/>
      <c r="C101" s="81"/>
      <c r="D101" s="82"/>
      <c r="E101" s="82"/>
      <c r="F101" s="82"/>
      <c r="G101" s="83"/>
    </row>
    <row r="102" spans="1:7" ht="13.5">
      <c r="A102" s="57"/>
      <c r="B102" s="59"/>
      <c r="C102" s="81"/>
      <c r="D102" s="82"/>
      <c r="E102" s="82"/>
      <c r="F102" s="82"/>
      <c r="G102" s="83"/>
    </row>
    <row r="103" spans="1:7" ht="13.5">
      <c r="A103" s="57"/>
      <c r="B103" s="59"/>
      <c r="C103" s="81"/>
      <c r="D103" s="82"/>
      <c r="E103" s="82"/>
      <c r="F103" s="82"/>
      <c r="G103" s="83"/>
    </row>
    <row r="104" spans="1:7" ht="13.5">
      <c r="A104" s="57"/>
      <c r="B104" s="59"/>
      <c r="C104" s="81"/>
      <c r="D104" s="82"/>
      <c r="E104" s="82"/>
      <c r="F104" s="82"/>
      <c r="G104" s="83"/>
    </row>
    <row r="105" spans="1:7" ht="13.5">
      <c r="A105" s="57"/>
      <c r="B105" s="70"/>
      <c r="C105" s="84"/>
      <c r="D105" s="85"/>
      <c r="E105" s="85"/>
      <c r="F105" s="85"/>
      <c r="G105" s="86"/>
    </row>
    <row r="106" ht="12.75" customHeight="1"/>
    <row r="107" spans="1:7" ht="20.25" customHeight="1">
      <c r="A107" s="166" t="s">
        <v>123</v>
      </c>
      <c r="B107" s="167"/>
      <c r="C107" s="37"/>
      <c r="D107" s="21" t="s">
        <v>124</v>
      </c>
      <c r="E107" s="38"/>
      <c r="F107" s="38"/>
      <c r="G107" s="39"/>
    </row>
    <row r="108" spans="1:7" ht="18.75" customHeight="1">
      <c r="A108" s="168"/>
      <c r="B108" s="169"/>
      <c r="C108" s="40"/>
      <c r="D108" s="41"/>
      <c r="E108" s="42" t="s">
        <v>125</v>
      </c>
      <c r="F108" s="55"/>
      <c r="G108" s="56"/>
    </row>
    <row r="109" spans="1:7" ht="13.5">
      <c r="A109" s="168"/>
      <c r="B109" s="169"/>
      <c r="C109" s="46" t="s">
        <v>126</v>
      </c>
      <c r="D109" s="47"/>
      <c r="E109" s="47"/>
      <c r="F109" s="47"/>
      <c r="G109" s="48"/>
    </row>
    <row r="110" spans="1:7" ht="13.5">
      <c r="A110" s="168"/>
      <c r="B110" s="169"/>
      <c r="C110" s="49"/>
      <c r="D110" s="50"/>
      <c r="E110" s="50"/>
      <c r="F110" s="50"/>
      <c r="G110" s="51"/>
    </row>
    <row r="111" spans="1:7" ht="13.5">
      <c r="A111" s="170"/>
      <c r="B111" s="171"/>
      <c r="C111" s="52"/>
      <c r="D111" s="53"/>
      <c r="E111" s="53"/>
      <c r="F111" s="53"/>
      <c r="G111" s="54"/>
    </row>
  </sheetData>
  <sheetProtection/>
  <mergeCells count="81">
    <mergeCell ref="C74:C82"/>
    <mergeCell ref="D74:G78"/>
    <mergeCell ref="D79:G79"/>
    <mergeCell ref="D80:G82"/>
    <mergeCell ref="C83:C91"/>
    <mergeCell ref="D88:G88"/>
    <mergeCell ref="D89:G91"/>
    <mergeCell ref="A51:A105"/>
    <mergeCell ref="B51:B56"/>
    <mergeCell ref="C51:C53"/>
    <mergeCell ref="D51:G53"/>
    <mergeCell ref="C54:C56"/>
    <mergeCell ref="D54:G56"/>
    <mergeCell ref="B57:B97"/>
    <mergeCell ref="C57:G57"/>
    <mergeCell ref="D59:G59"/>
    <mergeCell ref="D83:G87"/>
    <mergeCell ref="C65:C73"/>
    <mergeCell ref="D65:G69"/>
    <mergeCell ref="D70:G70"/>
    <mergeCell ref="D71:G73"/>
    <mergeCell ref="B98:B105"/>
    <mergeCell ref="C98:G98"/>
    <mergeCell ref="C99:G105"/>
    <mergeCell ref="C92:C97"/>
    <mergeCell ref="D92:G92"/>
    <mergeCell ref="D93:G97"/>
    <mergeCell ref="B17:B19"/>
    <mergeCell ref="C17:G19"/>
    <mergeCell ref="C20:G20"/>
    <mergeCell ref="D21:G21"/>
    <mergeCell ref="D22:G22"/>
    <mergeCell ref="C64:G64"/>
    <mergeCell ref="D60:G60"/>
    <mergeCell ref="C61:G63"/>
    <mergeCell ref="A11:A25"/>
    <mergeCell ref="B21:B25"/>
    <mergeCell ref="C24:G25"/>
    <mergeCell ref="B16:G16"/>
    <mergeCell ref="D58:G58"/>
    <mergeCell ref="C11:G11"/>
    <mergeCell ref="C12:G12"/>
    <mergeCell ref="B13:G13"/>
    <mergeCell ref="C14:G14"/>
    <mergeCell ref="C15:G15"/>
    <mergeCell ref="A1:G1"/>
    <mergeCell ref="A2:G2"/>
    <mergeCell ref="B4:B5"/>
    <mergeCell ref="C4:D5"/>
    <mergeCell ref="A7:A9"/>
    <mergeCell ref="C7:G7"/>
    <mergeCell ref="C8:D8"/>
    <mergeCell ref="F8:G8"/>
    <mergeCell ref="C9:G9"/>
    <mergeCell ref="B39:B49"/>
    <mergeCell ref="D39:G39"/>
    <mergeCell ref="D23:G23"/>
    <mergeCell ref="E28:G28"/>
    <mergeCell ref="D35:G35"/>
    <mergeCell ref="D41:G41"/>
    <mergeCell ref="D43:G43"/>
    <mergeCell ref="D40:G40"/>
    <mergeCell ref="C45:G49"/>
    <mergeCell ref="E31:G31"/>
    <mergeCell ref="F32:G32"/>
    <mergeCell ref="E33:G33"/>
    <mergeCell ref="F34:G34"/>
    <mergeCell ref="D36:G36"/>
    <mergeCell ref="B37:B38"/>
    <mergeCell ref="F37:G37"/>
    <mergeCell ref="E38:G38"/>
    <mergeCell ref="A107:B111"/>
    <mergeCell ref="F108:G108"/>
    <mergeCell ref="C109:G109"/>
    <mergeCell ref="C110:G111"/>
    <mergeCell ref="C44:G44"/>
    <mergeCell ref="A27:A49"/>
    <mergeCell ref="C27:G27"/>
    <mergeCell ref="B28:B36"/>
    <mergeCell ref="E29:G29"/>
    <mergeCell ref="F30:G30"/>
  </mergeCells>
  <printOptions/>
  <pageMargins left="0.7086614173228347" right="0.5118110236220472" top="0.5511811023622047" bottom="0.2755905511811024" header="0.2755905511811024" footer="0.1968503937007874"/>
  <pageSetup horizontalDpi="600" verticalDpi="600" orientation="portrait" paperSize="9" scale="94" r:id="rId2"/>
  <rowBreaks count="1" manualBreakCount="1">
    <brk id="50" max="6" man="1"/>
  </rowBreaks>
  <legacyDrawing r:id="rId1"/>
</worksheet>
</file>

<file path=xl/worksheets/sheet9.xml><?xml version="1.0" encoding="utf-8"?>
<worksheet xmlns="http://schemas.openxmlformats.org/spreadsheetml/2006/main" xmlns:r="http://schemas.openxmlformats.org/officeDocument/2006/relationships">
  <dimension ref="A1:G111"/>
  <sheetViews>
    <sheetView view="pageBreakPreview" zoomScaleSheetLayoutView="100" zoomScalePageLayoutView="0" workbookViewId="0" topLeftCell="A1">
      <selection activeCell="C20" sqref="C20:G20"/>
    </sheetView>
  </sheetViews>
  <sheetFormatPr defaultColWidth="9.140625" defaultRowHeight="15"/>
  <cols>
    <col min="1" max="1" width="4.28125" style="0" customWidth="1"/>
    <col min="2" max="2" width="18.28125" style="0" customWidth="1"/>
    <col min="3" max="3" width="2.421875" style="0" customWidth="1"/>
    <col min="4" max="4" width="23.57421875" style="0" customWidth="1"/>
    <col min="5" max="5" width="16.8515625" style="0" customWidth="1"/>
    <col min="6" max="6" width="2.57421875" style="0" customWidth="1"/>
    <col min="7" max="7" width="28.8515625" style="0" customWidth="1"/>
    <col min="9" max="9" width="10.421875" style="0" customWidth="1"/>
  </cols>
  <sheetData>
    <row r="1" spans="1:7" ht="21">
      <c r="A1" s="172" t="s">
        <v>0</v>
      </c>
      <c r="B1" s="172"/>
      <c r="C1" s="172"/>
      <c r="D1" s="172"/>
      <c r="E1" s="172"/>
      <c r="F1" s="172"/>
      <c r="G1" s="172"/>
    </row>
    <row r="2" spans="1:7" ht="21">
      <c r="A2" s="172" t="s">
        <v>69</v>
      </c>
      <c r="B2" s="172"/>
      <c r="C2" s="172"/>
      <c r="D2" s="172"/>
      <c r="E2" s="172"/>
      <c r="F2" s="172"/>
      <c r="G2" s="172"/>
    </row>
    <row r="3" ht="4.5" customHeight="1"/>
    <row r="4" spans="2:7" ht="15">
      <c r="B4" s="173" t="s">
        <v>12</v>
      </c>
      <c r="C4" s="174" t="s">
        <v>129</v>
      </c>
      <c r="D4" s="174"/>
      <c r="E4" s="13" t="s">
        <v>1</v>
      </c>
      <c r="F4" s="8"/>
      <c r="G4" s="27" t="s">
        <v>50</v>
      </c>
    </row>
    <row r="5" spans="2:7" ht="15">
      <c r="B5" s="173"/>
      <c r="C5" s="174"/>
      <c r="D5" s="174"/>
      <c r="F5" s="9"/>
      <c r="G5" s="6" t="s">
        <v>51</v>
      </c>
    </row>
    <row r="6" ht="14.25" customHeight="1"/>
    <row r="7" spans="1:7" ht="20.25" customHeight="1">
      <c r="A7" s="129" t="s">
        <v>2</v>
      </c>
      <c r="B7" s="2" t="s">
        <v>3</v>
      </c>
      <c r="C7" s="175" t="s">
        <v>133</v>
      </c>
      <c r="D7" s="176"/>
      <c r="E7" s="176"/>
      <c r="F7" s="176"/>
      <c r="G7" s="177"/>
    </row>
    <row r="8" spans="1:7" ht="31.5" customHeight="1">
      <c r="A8" s="129"/>
      <c r="B8" s="3" t="s">
        <v>9</v>
      </c>
      <c r="C8" s="178"/>
      <c r="D8" s="179"/>
      <c r="E8" s="3" t="s">
        <v>10</v>
      </c>
      <c r="F8" s="180"/>
      <c r="G8" s="181"/>
    </row>
    <row r="9" spans="1:7" ht="15.75" customHeight="1">
      <c r="A9" s="129"/>
      <c r="B9" s="2" t="s">
        <v>11</v>
      </c>
      <c r="C9" s="43"/>
      <c r="D9" s="44"/>
      <c r="E9" s="44"/>
      <c r="F9" s="44"/>
      <c r="G9" s="45"/>
    </row>
    <row r="10" ht="15.75" customHeight="1">
      <c r="A10" s="1"/>
    </row>
    <row r="11" spans="1:7" ht="30.75" customHeight="1">
      <c r="A11" s="129" t="s">
        <v>4</v>
      </c>
      <c r="B11" s="4" t="s">
        <v>5</v>
      </c>
      <c r="C11" s="182"/>
      <c r="D11" s="183"/>
      <c r="E11" s="183"/>
      <c r="F11" s="183"/>
      <c r="G11" s="184"/>
    </row>
    <row r="12" spans="1:7" ht="21.75" customHeight="1">
      <c r="A12" s="129"/>
      <c r="B12" s="4" t="s">
        <v>30</v>
      </c>
      <c r="C12" s="182"/>
      <c r="D12" s="183"/>
      <c r="E12" s="183"/>
      <c r="F12" s="183"/>
      <c r="G12" s="184"/>
    </row>
    <row r="13" spans="1:7" ht="16.5" customHeight="1">
      <c r="A13" s="129"/>
      <c r="B13" s="185" t="s">
        <v>15</v>
      </c>
      <c r="C13" s="186"/>
      <c r="D13" s="186"/>
      <c r="E13" s="186"/>
      <c r="F13" s="186"/>
      <c r="G13" s="187"/>
    </row>
    <row r="14" spans="1:7" ht="16.5" customHeight="1">
      <c r="A14" s="129"/>
      <c r="B14" s="2" t="s">
        <v>32</v>
      </c>
      <c r="C14" s="188" t="s">
        <v>127</v>
      </c>
      <c r="D14" s="189"/>
      <c r="E14" s="189"/>
      <c r="F14" s="189"/>
      <c r="G14" s="190"/>
    </row>
    <row r="15" spans="1:7" ht="22.5" customHeight="1">
      <c r="A15" s="129"/>
      <c r="B15" s="2" t="s">
        <v>31</v>
      </c>
      <c r="C15" s="178"/>
      <c r="D15" s="191"/>
      <c r="E15" s="191"/>
      <c r="F15" s="191"/>
      <c r="G15" s="179"/>
    </row>
    <row r="16" spans="1:7" ht="15" customHeight="1">
      <c r="A16" s="129"/>
      <c r="B16" s="185" t="s">
        <v>6</v>
      </c>
      <c r="C16" s="186"/>
      <c r="D16" s="186"/>
      <c r="E16" s="186"/>
      <c r="F16" s="186"/>
      <c r="G16" s="187"/>
    </row>
    <row r="17" spans="1:7" ht="15" customHeight="1">
      <c r="A17" s="129"/>
      <c r="B17" s="148" t="s">
        <v>13</v>
      </c>
      <c r="C17" s="149"/>
      <c r="D17" s="150"/>
      <c r="E17" s="150"/>
      <c r="F17" s="150"/>
      <c r="G17" s="151"/>
    </row>
    <row r="18" spans="1:7" ht="15" customHeight="1">
      <c r="A18" s="129"/>
      <c r="B18" s="148"/>
      <c r="C18" s="152"/>
      <c r="D18" s="153"/>
      <c r="E18" s="153"/>
      <c r="F18" s="153"/>
      <c r="G18" s="154"/>
    </row>
    <row r="19" spans="1:7" ht="15" customHeight="1">
      <c r="A19" s="129"/>
      <c r="B19" s="148"/>
      <c r="C19" s="155"/>
      <c r="D19" s="156"/>
      <c r="E19" s="156"/>
      <c r="F19" s="156"/>
      <c r="G19" s="157"/>
    </row>
    <row r="20" spans="1:7" ht="20.25" customHeight="1">
      <c r="A20" s="129"/>
      <c r="B20" s="5" t="s">
        <v>14</v>
      </c>
      <c r="C20" s="158" t="s">
        <v>132</v>
      </c>
      <c r="D20" s="159"/>
      <c r="E20" s="159"/>
      <c r="F20" s="159"/>
      <c r="G20" s="145"/>
    </row>
    <row r="21" spans="1:7" ht="15" customHeight="1">
      <c r="A21" s="129"/>
      <c r="B21" s="164" t="s">
        <v>36</v>
      </c>
      <c r="C21" s="7"/>
      <c r="D21" s="74" t="s">
        <v>35</v>
      </c>
      <c r="E21" s="74"/>
      <c r="F21" s="74"/>
      <c r="G21" s="75"/>
    </row>
    <row r="22" spans="1:7" ht="15" customHeight="1">
      <c r="A22" s="129"/>
      <c r="B22" s="165"/>
      <c r="C22" s="7"/>
      <c r="D22" s="74" t="s">
        <v>23</v>
      </c>
      <c r="E22" s="74"/>
      <c r="F22" s="74"/>
      <c r="G22" s="75"/>
    </row>
    <row r="23" spans="1:7" ht="15" customHeight="1">
      <c r="A23" s="129"/>
      <c r="B23" s="165"/>
      <c r="C23" s="7"/>
      <c r="D23" s="74" t="s">
        <v>41</v>
      </c>
      <c r="E23" s="74"/>
      <c r="F23" s="74"/>
      <c r="G23" s="75"/>
    </row>
    <row r="24" spans="1:7" ht="15" customHeight="1">
      <c r="A24" s="129"/>
      <c r="B24" s="165"/>
      <c r="C24" s="160"/>
      <c r="D24" s="76"/>
      <c r="E24" s="76"/>
      <c r="F24" s="76"/>
      <c r="G24" s="77"/>
    </row>
    <row r="25" spans="1:7" ht="15" customHeight="1">
      <c r="A25" s="129"/>
      <c r="B25" s="165"/>
      <c r="C25" s="161"/>
      <c r="D25" s="162"/>
      <c r="E25" s="162"/>
      <c r="F25" s="162"/>
      <c r="G25" s="163"/>
    </row>
    <row r="26" ht="8.25" customHeight="1"/>
    <row r="27" spans="1:7" ht="13.5" customHeight="1">
      <c r="A27" s="129" t="s">
        <v>7</v>
      </c>
      <c r="B27" s="2" t="s">
        <v>15</v>
      </c>
      <c r="C27" s="130" t="str">
        <f>C14</f>
        <v>　　　　　　　　　市（町村）　　　地先</v>
      </c>
      <c r="D27" s="131"/>
      <c r="E27" s="131"/>
      <c r="F27" s="131"/>
      <c r="G27" s="132"/>
    </row>
    <row r="28" spans="1:7" ht="52.5" customHeight="1">
      <c r="A28" s="129"/>
      <c r="B28" s="133" t="s">
        <v>8</v>
      </c>
      <c r="C28" s="14"/>
      <c r="D28" s="21" t="s">
        <v>24</v>
      </c>
      <c r="E28" s="44" t="s">
        <v>112</v>
      </c>
      <c r="F28" s="44"/>
      <c r="G28" s="45"/>
    </row>
    <row r="29" spans="1:7" ht="19.5" customHeight="1">
      <c r="A29" s="129"/>
      <c r="B29" s="134"/>
      <c r="C29" s="19"/>
      <c r="D29" s="20" t="s">
        <v>25</v>
      </c>
      <c r="E29" s="136" t="s">
        <v>52</v>
      </c>
      <c r="F29" s="136"/>
      <c r="G29" s="137"/>
    </row>
    <row r="30" spans="1:7" ht="15">
      <c r="A30" s="129"/>
      <c r="B30" s="134"/>
      <c r="C30" s="22"/>
      <c r="D30" s="23"/>
      <c r="E30" s="25" t="s">
        <v>22</v>
      </c>
      <c r="F30" s="138"/>
      <c r="G30" s="139"/>
    </row>
    <row r="31" spans="1:7" ht="15">
      <c r="A31" s="129"/>
      <c r="B31" s="134"/>
      <c r="C31" s="19"/>
      <c r="D31" s="20" t="s">
        <v>26</v>
      </c>
      <c r="E31" s="136" t="s">
        <v>52</v>
      </c>
      <c r="F31" s="136"/>
      <c r="G31" s="137"/>
    </row>
    <row r="32" spans="1:7" ht="15">
      <c r="A32" s="129"/>
      <c r="B32" s="134"/>
      <c r="C32" s="22"/>
      <c r="D32" s="23"/>
      <c r="E32" s="25" t="s">
        <v>22</v>
      </c>
      <c r="F32" s="138"/>
      <c r="G32" s="139"/>
    </row>
    <row r="33" spans="1:7" ht="15">
      <c r="A33" s="129"/>
      <c r="B33" s="134"/>
      <c r="C33" s="19"/>
      <c r="D33" s="20" t="s">
        <v>27</v>
      </c>
      <c r="E33" s="136" t="s">
        <v>52</v>
      </c>
      <c r="F33" s="136"/>
      <c r="G33" s="137"/>
    </row>
    <row r="34" spans="1:7" ht="15">
      <c r="A34" s="129"/>
      <c r="B34" s="134"/>
      <c r="C34" s="22"/>
      <c r="D34" s="18"/>
      <c r="E34" s="25" t="s">
        <v>22</v>
      </c>
      <c r="F34" s="138"/>
      <c r="G34" s="139"/>
    </row>
    <row r="35" spans="1:7" ht="21" customHeight="1">
      <c r="A35" s="129"/>
      <c r="B35" s="134"/>
      <c r="C35" s="26"/>
      <c r="D35" s="72" t="s">
        <v>42</v>
      </c>
      <c r="E35" s="72"/>
      <c r="F35" s="72"/>
      <c r="G35" s="73"/>
    </row>
    <row r="36" spans="1:7" ht="21" customHeight="1">
      <c r="A36" s="129"/>
      <c r="B36" s="135"/>
      <c r="C36" s="22"/>
      <c r="D36" s="140" t="s">
        <v>43</v>
      </c>
      <c r="E36" s="140"/>
      <c r="F36" s="140"/>
      <c r="G36" s="141"/>
    </row>
    <row r="37" spans="1:7" ht="32.25" customHeight="1">
      <c r="A37" s="129"/>
      <c r="B37" s="142" t="s">
        <v>113</v>
      </c>
      <c r="C37" s="36"/>
      <c r="D37" s="10" t="s">
        <v>28</v>
      </c>
      <c r="E37" s="24" t="s">
        <v>16</v>
      </c>
      <c r="F37" s="144"/>
      <c r="G37" s="145"/>
    </row>
    <row r="38" spans="1:7" ht="28.5" customHeight="1">
      <c r="A38" s="129"/>
      <c r="B38" s="143"/>
      <c r="C38" s="36"/>
      <c r="D38" s="11" t="s">
        <v>29</v>
      </c>
      <c r="E38" s="146"/>
      <c r="F38" s="146"/>
      <c r="G38" s="147"/>
    </row>
    <row r="39" spans="1:7" ht="34.5" customHeight="1">
      <c r="A39" s="129"/>
      <c r="B39" s="133" t="s">
        <v>17</v>
      </c>
      <c r="C39" s="15"/>
      <c r="D39" s="72" t="s">
        <v>46</v>
      </c>
      <c r="E39" s="72"/>
      <c r="F39" s="72"/>
      <c r="G39" s="73"/>
    </row>
    <row r="40" spans="1:7" ht="15.75" customHeight="1">
      <c r="A40" s="129"/>
      <c r="B40" s="134"/>
      <c r="C40" s="16"/>
      <c r="D40" s="74" t="s">
        <v>44</v>
      </c>
      <c r="E40" s="74"/>
      <c r="F40" s="74"/>
      <c r="G40" s="75"/>
    </row>
    <row r="41" spans="1:7" ht="15.75" customHeight="1">
      <c r="A41" s="129"/>
      <c r="B41" s="134"/>
      <c r="C41" s="16"/>
      <c r="D41" s="74" t="s">
        <v>45</v>
      </c>
      <c r="E41" s="74"/>
      <c r="F41" s="74"/>
      <c r="G41" s="75"/>
    </row>
    <row r="42" spans="1:7" ht="15.75" customHeight="1">
      <c r="A42" s="129"/>
      <c r="B42" s="134"/>
      <c r="C42" s="16"/>
      <c r="D42" s="34" t="s">
        <v>48</v>
      </c>
      <c r="E42" s="34"/>
      <c r="F42" s="34"/>
      <c r="G42" s="35"/>
    </row>
    <row r="43" spans="1:7" ht="15.75" customHeight="1">
      <c r="A43" s="129"/>
      <c r="B43" s="134"/>
      <c r="C43" s="17"/>
      <c r="D43" s="124" t="s">
        <v>47</v>
      </c>
      <c r="E43" s="124"/>
      <c r="F43" s="124"/>
      <c r="G43" s="125"/>
    </row>
    <row r="44" spans="1:7" ht="15">
      <c r="A44" s="129"/>
      <c r="B44" s="134"/>
      <c r="C44" s="126" t="s">
        <v>34</v>
      </c>
      <c r="D44" s="127"/>
      <c r="E44" s="127"/>
      <c r="F44" s="127"/>
      <c r="G44" s="128"/>
    </row>
    <row r="45" spans="1:7" ht="13.5">
      <c r="A45" s="129"/>
      <c r="B45" s="134"/>
      <c r="C45" s="111"/>
      <c r="D45" s="112"/>
      <c r="E45" s="112"/>
      <c r="F45" s="112"/>
      <c r="G45" s="113"/>
    </row>
    <row r="46" spans="1:7" ht="13.5">
      <c r="A46" s="129"/>
      <c r="B46" s="134"/>
      <c r="C46" s="111"/>
      <c r="D46" s="112"/>
      <c r="E46" s="112"/>
      <c r="F46" s="112"/>
      <c r="G46" s="113"/>
    </row>
    <row r="47" spans="1:7" ht="13.5">
      <c r="A47" s="129"/>
      <c r="B47" s="134"/>
      <c r="C47" s="111"/>
      <c r="D47" s="112"/>
      <c r="E47" s="112"/>
      <c r="F47" s="112"/>
      <c r="G47" s="113"/>
    </row>
    <row r="48" spans="1:7" ht="13.5">
      <c r="A48" s="129"/>
      <c r="B48" s="134"/>
      <c r="C48" s="111"/>
      <c r="D48" s="112"/>
      <c r="E48" s="112"/>
      <c r="F48" s="112"/>
      <c r="G48" s="113"/>
    </row>
    <row r="49" spans="1:7" ht="13.5">
      <c r="A49" s="129"/>
      <c r="B49" s="135"/>
      <c r="C49" s="114"/>
      <c r="D49" s="115"/>
      <c r="E49" s="115"/>
      <c r="F49" s="115"/>
      <c r="G49" s="116"/>
    </row>
    <row r="51" spans="1:7" ht="16.5" customHeight="1">
      <c r="A51" s="57" t="s">
        <v>18</v>
      </c>
      <c r="B51" s="58" t="s">
        <v>19</v>
      </c>
      <c r="C51" s="60"/>
      <c r="D51" s="61" t="s">
        <v>115</v>
      </c>
      <c r="E51" s="62"/>
      <c r="F51" s="62"/>
      <c r="G51" s="63"/>
    </row>
    <row r="52" spans="1:7" ht="16.5" customHeight="1">
      <c r="A52" s="57"/>
      <c r="B52" s="59"/>
      <c r="C52" s="60"/>
      <c r="D52" s="64"/>
      <c r="E52" s="65"/>
      <c r="F52" s="65"/>
      <c r="G52" s="66"/>
    </row>
    <row r="53" spans="1:7" ht="16.5" customHeight="1">
      <c r="A53" s="57"/>
      <c r="B53" s="59"/>
      <c r="C53" s="60"/>
      <c r="D53" s="67"/>
      <c r="E53" s="67"/>
      <c r="F53" s="67"/>
      <c r="G53" s="68"/>
    </row>
    <row r="54" spans="1:7" ht="16.5" customHeight="1">
      <c r="A54" s="57"/>
      <c r="B54" s="59"/>
      <c r="C54" s="60"/>
      <c r="D54" s="62" t="s">
        <v>73</v>
      </c>
      <c r="E54" s="62"/>
      <c r="F54" s="62"/>
      <c r="G54" s="63"/>
    </row>
    <row r="55" spans="1:7" ht="16.5" customHeight="1">
      <c r="A55" s="57"/>
      <c r="B55" s="59"/>
      <c r="C55" s="87"/>
      <c r="D55" s="65"/>
      <c r="E55" s="65"/>
      <c r="F55" s="65"/>
      <c r="G55" s="66"/>
    </row>
    <row r="56" spans="1:7" ht="16.5" customHeight="1">
      <c r="A56" s="57"/>
      <c r="B56" s="59"/>
      <c r="C56" s="87"/>
      <c r="D56" s="67"/>
      <c r="E56" s="67"/>
      <c r="F56" s="67"/>
      <c r="G56" s="68"/>
    </row>
    <row r="57" spans="1:7" ht="17.25" customHeight="1">
      <c r="A57" s="57"/>
      <c r="B57" s="69" t="s">
        <v>86</v>
      </c>
      <c r="C57" s="123" t="s">
        <v>20</v>
      </c>
      <c r="D57" s="123"/>
      <c r="E57" s="123"/>
      <c r="F57" s="123"/>
      <c r="G57" s="123"/>
    </row>
    <row r="58" spans="1:7" ht="15" customHeight="1">
      <c r="A58" s="57"/>
      <c r="B58" s="59"/>
      <c r="C58" s="12"/>
      <c r="D58" s="72" t="s">
        <v>61</v>
      </c>
      <c r="E58" s="72"/>
      <c r="F58" s="72"/>
      <c r="G58" s="73"/>
    </row>
    <row r="59" spans="1:7" ht="15" customHeight="1">
      <c r="A59" s="57"/>
      <c r="B59" s="59"/>
      <c r="C59" s="12"/>
      <c r="D59" s="74" t="s">
        <v>39</v>
      </c>
      <c r="E59" s="74"/>
      <c r="F59" s="74"/>
      <c r="G59" s="75"/>
    </row>
    <row r="60" spans="1:7" ht="15" customHeight="1">
      <c r="A60" s="57"/>
      <c r="B60" s="59"/>
      <c r="C60" s="117"/>
      <c r="D60" s="118"/>
      <c r="E60" s="118"/>
      <c r="F60" s="118"/>
      <c r="G60" s="119"/>
    </row>
    <row r="61" spans="1:7" ht="15" customHeight="1">
      <c r="A61" s="57"/>
      <c r="B61" s="59"/>
      <c r="C61" s="117"/>
      <c r="D61" s="118"/>
      <c r="E61" s="118"/>
      <c r="F61" s="118"/>
      <c r="G61" s="119"/>
    </row>
    <row r="62" spans="1:7" ht="15" customHeight="1">
      <c r="A62" s="57"/>
      <c r="B62" s="59"/>
      <c r="C62" s="117"/>
      <c r="D62" s="118"/>
      <c r="E62" s="118"/>
      <c r="F62" s="118"/>
      <c r="G62" s="119"/>
    </row>
    <row r="63" spans="1:7" ht="15" customHeight="1">
      <c r="A63" s="57"/>
      <c r="B63" s="59"/>
      <c r="C63" s="120"/>
      <c r="D63" s="121"/>
      <c r="E63" s="121"/>
      <c r="F63" s="121"/>
      <c r="G63" s="122"/>
    </row>
    <row r="64" spans="1:7" ht="17.25" customHeight="1">
      <c r="A64" s="57"/>
      <c r="B64" s="59"/>
      <c r="C64" s="123" t="s">
        <v>33</v>
      </c>
      <c r="D64" s="123"/>
      <c r="E64" s="123"/>
      <c r="F64" s="123"/>
      <c r="G64" s="123"/>
    </row>
    <row r="65" spans="1:7" ht="13.5" customHeight="1">
      <c r="A65" s="57"/>
      <c r="B65" s="59"/>
      <c r="C65" s="87"/>
      <c r="D65" s="105" t="s">
        <v>108</v>
      </c>
      <c r="E65" s="105"/>
      <c r="F65" s="105"/>
      <c r="G65" s="106"/>
    </row>
    <row r="66" spans="1:7" ht="15">
      <c r="A66" s="57"/>
      <c r="B66" s="59"/>
      <c r="C66" s="88"/>
      <c r="D66" s="107"/>
      <c r="E66" s="107"/>
      <c r="F66" s="107"/>
      <c r="G66" s="108"/>
    </row>
    <row r="67" spans="1:7" ht="15">
      <c r="A67" s="57"/>
      <c r="B67" s="59"/>
      <c r="C67" s="88"/>
      <c r="D67" s="107"/>
      <c r="E67" s="107"/>
      <c r="F67" s="107"/>
      <c r="G67" s="108"/>
    </row>
    <row r="68" spans="1:7" ht="13.5">
      <c r="A68" s="57"/>
      <c r="B68" s="59"/>
      <c r="C68" s="88"/>
      <c r="D68" s="107"/>
      <c r="E68" s="107"/>
      <c r="F68" s="107"/>
      <c r="G68" s="108"/>
    </row>
    <row r="69" spans="1:7" ht="13.5">
      <c r="A69" s="57"/>
      <c r="B69" s="59"/>
      <c r="C69" s="88"/>
      <c r="D69" s="109"/>
      <c r="E69" s="109"/>
      <c r="F69" s="109"/>
      <c r="G69" s="110"/>
    </row>
    <row r="70" spans="1:7" ht="13.5">
      <c r="A70" s="57"/>
      <c r="B70" s="59"/>
      <c r="C70" s="88"/>
      <c r="D70" s="94" t="s">
        <v>72</v>
      </c>
      <c r="E70" s="95"/>
      <c r="F70" s="95"/>
      <c r="G70" s="96"/>
    </row>
    <row r="71" spans="1:7" ht="13.5">
      <c r="A71" s="57"/>
      <c r="B71" s="59"/>
      <c r="C71" s="88"/>
      <c r="D71" s="192"/>
      <c r="E71" s="74"/>
      <c r="F71" s="74"/>
      <c r="G71" s="75"/>
    </row>
    <row r="72" spans="1:7" ht="13.5">
      <c r="A72" s="57"/>
      <c r="B72" s="59"/>
      <c r="C72" s="88"/>
      <c r="D72" s="192"/>
      <c r="E72" s="74"/>
      <c r="F72" s="74"/>
      <c r="G72" s="75"/>
    </row>
    <row r="73" spans="1:7" ht="13.5">
      <c r="A73" s="57"/>
      <c r="B73" s="59"/>
      <c r="C73" s="89"/>
      <c r="D73" s="193"/>
      <c r="E73" s="140"/>
      <c r="F73" s="140"/>
      <c r="G73" s="141"/>
    </row>
    <row r="74" spans="1:7" ht="13.5" customHeight="1">
      <c r="A74" s="57"/>
      <c r="B74" s="59"/>
      <c r="C74" s="87"/>
      <c r="D74" s="105" t="s">
        <v>109</v>
      </c>
      <c r="E74" s="105"/>
      <c r="F74" s="105"/>
      <c r="G74" s="106"/>
    </row>
    <row r="75" spans="1:7" ht="15">
      <c r="A75" s="57"/>
      <c r="B75" s="59"/>
      <c r="C75" s="88"/>
      <c r="D75" s="107"/>
      <c r="E75" s="107"/>
      <c r="F75" s="107"/>
      <c r="G75" s="108"/>
    </row>
    <row r="76" spans="1:7" ht="15">
      <c r="A76" s="57"/>
      <c r="B76" s="59"/>
      <c r="C76" s="88"/>
      <c r="D76" s="107"/>
      <c r="E76" s="107"/>
      <c r="F76" s="107"/>
      <c r="G76" s="108"/>
    </row>
    <row r="77" spans="1:7" ht="13.5">
      <c r="A77" s="57"/>
      <c r="B77" s="59"/>
      <c r="C77" s="88"/>
      <c r="D77" s="107"/>
      <c r="E77" s="107"/>
      <c r="F77" s="107"/>
      <c r="G77" s="108"/>
    </row>
    <row r="78" spans="1:7" ht="13.5" customHeight="1">
      <c r="A78" s="57"/>
      <c r="B78" s="59"/>
      <c r="C78" s="88"/>
      <c r="D78" s="109"/>
      <c r="E78" s="109"/>
      <c r="F78" s="109"/>
      <c r="G78" s="110"/>
    </row>
    <row r="79" spans="1:7" ht="13.5">
      <c r="A79" s="57"/>
      <c r="B79" s="59"/>
      <c r="C79" s="88"/>
      <c r="D79" s="94" t="s">
        <v>72</v>
      </c>
      <c r="E79" s="95"/>
      <c r="F79" s="95"/>
      <c r="G79" s="96"/>
    </row>
    <row r="80" spans="1:7" ht="13.5">
      <c r="A80" s="57"/>
      <c r="B80" s="59"/>
      <c r="C80" s="88"/>
      <c r="D80" s="192"/>
      <c r="E80" s="74"/>
      <c r="F80" s="74"/>
      <c r="G80" s="75"/>
    </row>
    <row r="81" spans="1:7" ht="13.5">
      <c r="A81" s="57"/>
      <c r="B81" s="59"/>
      <c r="C81" s="88"/>
      <c r="D81" s="192"/>
      <c r="E81" s="74"/>
      <c r="F81" s="74"/>
      <c r="G81" s="75"/>
    </row>
    <row r="82" spans="1:7" ht="13.5">
      <c r="A82" s="57"/>
      <c r="B82" s="59"/>
      <c r="C82" s="89"/>
      <c r="D82" s="193"/>
      <c r="E82" s="140"/>
      <c r="F82" s="140"/>
      <c r="G82" s="141"/>
    </row>
    <row r="83" spans="1:7" ht="13.5" customHeight="1">
      <c r="A83" s="57"/>
      <c r="B83" s="59"/>
      <c r="C83" s="87"/>
      <c r="D83" s="61" t="s">
        <v>110</v>
      </c>
      <c r="E83" s="61"/>
      <c r="F83" s="61"/>
      <c r="G83" s="90"/>
    </row>
    <row r="84" spans="1:7" ht="13.5" customHeight="1">
      <c r="A84" s="57"/>
      <c r="B84" s="59"/>
      <c r="C84" s="88"/>
      <c r="D84" s="64"/>
      <c r="E84" s="64"/>
      <c r="F84" s="64"/>
      <c r="G84" s="91"/>
    </row>
    <row r="85" spans="1:7" ht="15">
      <c r="A85" s="57"/>
      <c r="B85" s="59"/>
      <c r="C85" s="88"/>
      <c r="D85" s="64"/>
      <c r="E85" s="64"/>
      <c r="F85" s="64"/>
      <c r="G85" s="91"/>
    </row>
    <row r="86" spans="1:7" ht="13.5">
      <c r="A86" s="57"/>
      <c r="B86" s="59"/>
      <c r="C86" s="88"/>
      <c r="D86" s="64"/>
      <c r="E86" s="64"/>
      <c r="F86" s="64"/>
      <c r="G86" s="91"/>
    </row>
    <row r="87" spans="1:7" ht="13.5">
      <c r="A87" s="57"/>
      <c r="B87" s="59"/>
      <c r="C87" s="88"/>
      <c r="D87" s="92"/>
      <c r="E87" s="92"/>
      <c r="F87" s="92"/>
      <c r="G87" s="93"/>
    </row>
    <row r="88" spans="1:7" ht="13.5">
      <c r="A88" s="57"/>
      <c r="B88" s="59"/>
      <c r="C88" s="88"/>
      <c r="D88" s="94" t="s">
        <v>72</v>
      </c>
      <c r="E88" s="95"/>
      <c r="F88" s="95"/>
      <c r="G88" s="96"/>
    </row>
    <row r="89" spans="1:7" ht="13.5">
      <c r="A89" s="57"/>
      <c r="B89" s="59"/>
      <c r="C89" s="88"/>
      <c r="D89" s="192"/>
      <c r="E89" s="74"/>
      <c r="F89" s="74"/>
      <c r="G89" s="75"/>
    </row>
    <row r="90" spans="1:7" ht="13.5">
      <c r="A90" s="57"/>
      <c r="B90" s="59"/>
      <c r="C90" s="88"/>
      <c r="D90" s="192"/>
      <c r="E90" s="74"/>
      <c r="F90" s="74"/>
      <c r="G90" s="75"/>
    </row>
    <row r="91" spans="1:7" ht="15">
      <c r="A91" s="57"/>
      <c r="B91" s="59"/>
      <c r="C91" s="89"/>
      <c r="D91" s="193"/>
      <c r="E91" s="140"/>
      <c r="F91" s="140"/>
      <c r="G91" s="141"/>
    </row>
    <row r="92" spans="1:7" ht="16.5" customHeight="1">
      <c r="A92" s="57"/>
      <c r="B92" s="59"/>
      <c r="C92" s="87"/>
      <c r="D92" s="61" t="s">
        <v>40</v>
      </c>
      <c r="E92" s="61"/>
      <c r="F92" s="61"/>
      <c r="G92" s="90"/>
    </row>
    <row r="93" spans="1:7" ht="15">
      <c r="A93" s="57"/>
      <c r="B93" s="59"/>
      <c r="C93" s="88"/>
      <c r="D93" s="64"/>
      <c r="E93" s="64"/>
      <c r="F93" s="64"/>
      <c r="G93" s="91"/>
    </row>
    <row r="94" spans="1:7" ht="13.5">
      <c r="A94" s="57"/>
      <c r="B94" s="59"/>
      <c r="C94" s="88"/>
      <c r="D94" s="64"/>
      <c r="E94" s="64"/>
      <c r="F94" s="64"/>
      <c r="G94" s="91"/>
    </row>
    <row r="95" spans="1:7" ht="13.5">
      <c r="A95" s="57"/>
      <c r="B95" s="59"/>
      <c r="C95" s="88"/>
      <c r="D95" s="64"/>
      <c r="E95" s="64"/>
      <c r="F95" s="64"/>
      <c r="G95" s="91"/>
    </row>
    <row r="96" spans="1:7" ht="13.5">
      <c r="A96" s="57"/>
      <c r="B96" s="59"/>
      <c r="C96" s="88"/>
      <c r="D96" s="64"/>
      <c r="E96" s="64"/>
      <c r="F96" s="64"/>
      <c r="G96" s="91"/>
    </row>
    <row r="97" spans="1:7" ht="13.5">
      <c r="A97" s="57"/>
      <c r="B97" s="70"/>
      <c r="C97" s="89"/>
      <c r="D97" s="103"/>
      <c r="E97" s="103"/>
      <c r="F97" s="103"/>
      <c r="G97" s="104"/>
    </row>
    <row r="98" spans="1:7" ht="13.5">
      <c r="A98" s="57"/>
      <c r="B98" s="58" t="s">
        <v>21</v>
      </c>
      <c r="C98" s="78" t="s">
        <v>111</v>
      </c>
      <c r="D98" s="79"/>
      <c r="E98" s="79"/>
      <c r="F98" s="79"/>
      <c r="G98" s="80"/>
    </row>
    <row r="99" spans="1:7" ht="13.5">
      <c r="A99" s="57"/>
      <c r="B99" s="59"/>
      <c r="C99" s="81"/>
      <c r="D99" s="82"/>
      <c r="E99" s="82"/>
      <c r="F99" s="82"/>
      <c r="G99" s="83"/>
    </row>
    <row r="100" spans="1:7" ht="13.5">
      <c r="A100" s="57"/>
      <c r="B100" s="59"/>
      <c r="C100" s="81"/>
      <c r="D100" s="82"/>
      <c r="E100" s="82"/>
      <c r="F100" s="82"/>
      <c r="G100" s="83"/>
    </row>
    <row r="101" spans="1:7" ht="13.5">
      <c r="A101" s="57"/>
      <c r="B101" s="59"/>
      <c r="C101" s="81"/>
      <c r="D101" s="82"/>
      <c r="E101" s="82"/>
      <c r="F101" s="82"/>
      <c r="G101" s="83"/>
    </row>
    <row r="102" spans="1:7" ht="13.5">
      <c r="A102" s="57"/>
      <c r="B102" s="59"/>
      <c r="C102" s="81"/>
      <c r="D102" s="82"/>
      <c r="E102" s="82"/>
      <c r="F102" s="82"/>
      <c r="G102" s="83"/>
    </row>
    <row r="103" spans="1:7" ht="13.5">
      <c r="A103" s="57"/>
      <c r="B103" s="59"/>
      <c r="C103" s="81"/>
      <c r="D103" s="82"/>
      <c r="E103" s="82"/>
      <c r="F103" s="82"/>
      <c r="G103" s="83"/>
    </row>
    <row r="104" spans="1:7" ht="13.5">
      <c r="A104" s="57"/>
      <c r="B104" s="59"/>
      <c r="C104" s="81"/>
      <c r="D104" s="82"/>
      <c r="E104" s="82"/>
      <c r="F104" s="82"/>
      <c r="G104" s="83"/>
    </row>
    <row r="105" spans="1:7" ht="13.5">
      <c r="A105" s="57"/>
      <c r="B105" s="70"/>
      <c r="C105" s="84"/>
      <c r="D105" s="85"/>
      <c r="E105" s="85"/>
      <c r="F105" s="85"/>
      <c r="G105" s="86"/>
    </row>
    <row r="106" ht="12.75" customHeight="1"/>
    <row r="107" spans="1:7" ht="20.25" customHeight="1">
      <c r="A107" s="166" t="s">
        <v>123</v>
      </c>
      <c r="B107" s="167"/>
      <c r="C107" s="37"/>
      <c r="D107" s="21" t="s">
        <v>124</v>
      </c>
      <c r="E107" s="38"/>
      <c r="F107" s="38"/>
      <c r="G107" s="39"/>
    </row>
    <row r="108" spans="1:7" ht="18.75" customHeight="1">
      <c r="A108" s="168"/>
      <c r="B108" s="169"/>
      <c r="C108" s="40"/>
      <c r="D108" s="41"/>
      <c r="E108" s="42" t="s">
        <v>125</v>
      </c>
      <c r="F108" s="55"/>
      <c r="G108" s="56"/>
    </row>
    <row r="109" spans="1:7" ht="13.5">
      <c r="A109" s="168"/>
      <c r="B109" s="169"/>
      <c r="C109" s="46" t="s">
        <v>126</v>
      </c>
      <c r="D109" s="47"/>
      <c r="E109" s="47"/>
      <c r="F109" s="47"/>
      <c r="G109" s="48"/>
    </row>
    <row r="110" spans="1:7" ht="13.5">
      <c r="A110" s="168"/>
      <c r="B110" s="169"/>
      <c r="C110" s="49"/>
      <c r="D110" s="50"/>
      <c r="E110" s="50"/>
      <c r="F110" s="50"/>
      <c r="G110" s="51"/>
    </row>
    <row r="111" spans="1:7" ht="13.5">
      <c r="A111" s="170"/>
      <c r="B111" s="171"/>
      <c r="C111" s="52"/>
      <c r="D111" s="53"/>
      <c r="E111" s="53"/>
      <c r="F111" s="53"/>
      <c r="G111" s="54"/>
    </row>
  </sheetData>
  <sheetProtection/>
  <mergeCells count="80">
    <mergeCell ref="C74:C82"/>
    <mergeCell ref="C92:C97"/>
    <mergeCell ref="D92:G92"/>
    <mergeCell ref="D93:G97"/>
    <mergeCell ref="B98:B105"/>
    <mergeCell ref="C98:G98"/>
    <mergeCell ref="C99:G105"/>
    <mergeCell ref="D74:G78"/>
    <mergeCell ref="D79:G79"/>
    <mergeCell ref="D80:G82"/>
    <mergeCell ref="C83:C91"/>
    <mergeCell ref="D83:G87"/>
    <mergeCell ref="D88:G88"/>
    <mergeCell ref="D89:G91"/>
    <mergeCell ref="A51:A105"/>
    <mergeCell ref="B51:B56"/>
    <mergeCell ref="C51:C53"/>
    <mergeCell ref="D51:G53"/>
    <mergeCell ref="C54:C56"/>
    <mergeCell ref="D54:G56"/>
    <mergeCell ref="B57:B97"/>
    <mergeCell ref="C57:G57"/>
    <mergeCell ref="D58:G58"/>
    <mergeCell ref="D59:G59"/>
    <mergeCell ref="C64:G64"/>
    <mergeCell ref="C65:C73"/>
    <mergeCell ref="D65:G69"/>
    <mergeCell ref="D70:G70"/>
    <mergeCell ref="D71:G73"/>
    <mergeCell ref="C60:G63"/>
    <mergeCell ref="B37:B38"/>
    <mergeCell ref="F37:G37"/>
    <mergeCell ref="B4:B5"/>
    <mergeCell ref="C4:D5"/>
    <mergeCell ref="A7:A9"/>
    <mergeCell ref="C7:G7"/>
    <mergeCell ref="C8:D8"/>
    <mergeCell ref="F8:G8"/>
    <mergeCell ref="A11:A25"/>
    <mergeCell ref="B39:B49"/>
    <mergeCell ref="D39:G39"/>
    <mergeCell ref="D40:G40"/>
    <mergeCell ref="D41:G41"/>
    <mergeCell ref="D43:G43"/>
    <mergeCell ref="C44:G44"/>
    <mergeCell ref="C45:G49"/>
    <mergeCell ref="D35:G35"/>
    <mergeCell ref="D36:G36"/>
    <mergeCell ref="C17:G19"/>
    <mergeCell ref="C20:G20"/>
    <mergeCell ref="C9:G9"/>
    <mergeCell ref="D21:G21"/>
    <mergeCell ref="D22:G22"/>
    <mergeCell ref="D23:G23"/>
    <mergeCell ref="A1:G1"/>
    <mergeCell ref="A2:G2"/>
    <mergeCell ref="E38:G38"/>
    <mergeCell ref="C11:G11"/>
    <mergeCell ref="C12:G12"/>
    <mergeCell ref="B13:G13"/>
    <mergeCell ref="C14:G14"/>
    <mergeCell ref="C15:G15"/>
    <mergeCell ref="B16:G16"/>
    <mergeCell ref="B17:B19"/>
    <mergeCell ref="E29:G29"/>
    <mergeCell ref="F30:G30"/>
    <mergeCell ref="E31:G31"/>
    <mergeCell ref="F32:G32"/>
    <mergeCell ref="E33:G33"/>
    <mergeCell ref="F34:G34"/>
    <mergeCell ref="A107:B111"/>
    <mergeCell ref="F108:G108"/>
    <mergeCell ref="C109:G109"/>
    <mergeCell ref="C110:G111"/>
    <mergeCell ref="B21:B25"/>
    <mergeCell ref="C24:G25"/>
    <mergeCell ref="A27:A49"/>
    <mergeCell ref="C27:G27"/>
    <mergeCell ref="B28:B36"/>
    <mergeCell ref="E28:G28"/>
  </mergeCells>
  <printOptions/>
  <pageMargins left="0.7086614173228347" right="0.5118110236220472" top="0.5511811023622047" bottom="0.2755905511811024" header="0.2755905511811024" footer="0.1968503937007874"/>
  <pageSetup horizontalDpi="600" verticalDpi="600" orientation="portrait" paperSize="9" scale="94" r:id="rId2"/>
  <rowBreaks count="1" manualBreakCount="1">
    <brk id="50" max="6"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2022-06-23T02:06:23Z</cp:lastPrinted>
  <dcterms:created xsi:type="dcterms:W3CDTF">2011-12-19T05:59:07Z</dcterms:created>
  <dcterms:modified xsi:type="dcterms:W3CDTF">2022-06-23T02:06:27Z</dcterms:modified>
  <cp:category/>
  <cp:version/>
  <cp:contentType/>
  <cp:contentStatus/>
</cp:coreProperties>
</file>