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150" windowWidth="18180" windowHeight="11925" activeTab="0"/>
  </bookViews>
  <sheets>
    <sheet name="予算書（ヒナ型）" sheetId="1" r:id="rId1"/>
  </sheets>
  <definedNames>
    <definedName name="_xlnm.Print_Area" localSheetId="0">'予算書（ヒナ型）'!$A$1:$D$37</definedName>
  </definedNames>
  <calcPr fullCalcOnLoad="1"/>
</workbook>
</file>

<file path=xl/sharedStrings.xml><?xml version="1.0" encoding="utf-8"?>
<sst xmlns="http://schemas.openxmlformats.org/spreadsheetml/2006/main" count="28" uniqueCount="26">
  <si>
    <t>区　　分</t>
  </si>
  <si>
    <t>収入額</t>
  </si>
  <si>
    <t>備　　考</t>
  </si>
  <si>
    <t>合　　計</t>
  </si>
  <si>
    <t>２．支出額</t>
  </si>
  <si>
    <t>支出額</t>
  </si>
  <si>
    <t>円</t>
  </si>
  <si>
    <t>本書は原本と相違ないことを証明する。</t>
  </si>
  <si>
    <t>補助事業者　</t>
  </si>
  <si>
    <t>円</t>
  </si>
  <si>
    <t>１．収入額</t>
  </si>
  <si>
    <t>　　</t>
  </si>
  <si>
    <t>区　　分</t>
  </si>
  <si>
    <t>代　表　者　</t>
  </si>
  <si>
    <t>　</t>
  </si>
  <si>
    <t>　</t>
  </si>
  <si>
    <t>千葉県新型コロナウイルス感染症を疑う患者受入れのための</t>
  </si>
  <si>
    <t>補助金</t>
  </si>
  <si>
    <t>事業者負担額</t>
  </si>
  <si>
    <t>事業費</t>
  </si>
  <si>
    <t>　設備整備等事業</t>
  </si>
  <si>
    <t>法人所在地　</t>
  </si>
  <si>
    <t>病　院　名　</t>
  </si>
  <si>
    <t>法　人　名　</t>
  </si>
  <si>
    <t>　　　　　　　　 救急・周産期・小児医療体制確保事業 収支予算書抄本</t>
  </si>
  <si>
    <t>2022/○/○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</si>
</sst>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HG教科書体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right" vertical="center" wrapText="1"/>
    </xf>
    <xf numFmtId="176" fontId="20" fillId="0" borderId="13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13" xfId="0" applyNumberFormat="1" applyFont="1" applyFill="1" applyBorder="1" applyAlignment="1">
      <alignment vertical="center" shrinkToFit="1"/>
    </xf>
    <xf numFmtId="38" fontId="20" fillId="24" borderId="12" xfId="48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58" fontId="20" fillId="0" borderId="0" xfId="0" applyNumberFormat="1" applyFont="1" applyFill="1" applyAlignment="1">
      <alignment horizontal="right" vertical="center"/>
    </xf>
    <xf numFmtId="0" fontId="20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shrinkToFit="1"/>
    </xf>
    <xf numFmtId="3" fontId="19" fillId="0" borderId="0" xfId="0" applyNumberFormat="1" applyFont="1" applyFill="1" applyAlignment="1">
      <alignment vertical="center"/>
    </xf>
    <xf numFmtId="38" fontId="20" fillId="0" borderId="12" xfId="48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76" fontId="20" fillId="0" borderId="13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38" fontId="20" fillId="0" borderId="13" xfId="48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vertical="center" wrapText="1"/>
    </xf>
    <xf numFmtId="38" fontId="20" fillId="0" borderId="13" xfId="48" applyFont="1" applyFill="1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I41"/>
  <sheetViews>
    <sheetView tabSelected="1" view="pageBreakPreview" zoomScale="85" zoomScaleSheetLayoutView="85" zoomScalePageLayoutView="0" workbookViewId="0" topLeftCell="A1">
      <selection activeCell="B32" sqref="B32"/>
    </sheetView>
  </sheetViews>
  <sheetFormatPr defaultColWidth="9.00390625" defaultRowHeight="21.75" customHeight="1"/>
  <cols>
    <col min="1" max="1" width="5.625" style="1" customWidth="1"/>
    <col min="2" max="2" width="31.00390625" style="1" customWidth="1"/>
    <col min="3" max="3" width="26.625" style="1" customWidth="1"/>
    <col min="4" max="4" width="41.875" style="1" customWidth="1"/>
    <col min="5" max="5" width="9.00390625" style="1" customWidth="1"/>
    <col min="6" max="6" width="15.00390625" style="1" bestFit="1" customWidth="1"/>
    <col min="7" max="16384" width="9.00390625" style="1" customWidth="1"/>
  </cols>
  <sheetData>
    <row r="3" spans="1:4" ht="21.75" customHeight="1">
      <c r="A3" s="35" t="s">
        <v>16</v>
      </c>
      <c r="B3" s="35"/>
      <c r="C3" s="35"/>
      <c r="D3" s="35"/>
    </row>
    <row r="4" spans="1:4" ht="21.75" customHeight="1">
      <c r="A4" s="36" t="s">
        <v>24</v>
      </c>
      <c r="B4" s="36"/>
      <c r="C4" s="36"/>
      <c r="D4" s="36"/>
    </row>
    <row r="5" ht="21.75" customHeight="1">
      <c r="B5" s="2"/>
    </row>
    <row r="6" s="4" customFormat="1" ht="21.75" customHeight="1">
      <c r="A6" s="3" t="s">
        <v>10</v>
      </c>
    </row>
    <row r="7" spans="2:4" s="4" customFormat="1" ht="21.75" customHeight="1">
      <c r="B7" s="5" t="s">
        <v>11</v>
      </c>
      <c r="C7" s="6"/>
      <c r="D7" s="6"/>
    </row>
    <row r="8" spans="1:4" s="4" customFormat="1" ht="21.75" customHeight="1">
      <c r="A8" s="7"/>
      <c r="B8" s="8" t="s">
        <v>12</v>
      </c>
      <c r="C8" s="8" t="s">
        <v>1</v>
      </c>
      <c r="D8" s="8" t="s">
        <v>2</v>
      </c>
    </row>
    <row r="9" spans="1:9" s="4" customFormat="1" ht="21.75" customHeight="1">
      <c r="A9" s="7"/>
      <c r="B9" s="9"/>
      <c r="C9" s="10" t="s">
        <v>6</v>
      </c>
      <c r="D9" s="9"/>
      <c r="I9" s="4" t="s">
        <v>15</v>
      </c>
    </row>
    <row r="10" spans="1:4" s="4" customFormat="1" ht="21.75" customHeight="1">
      <c r="A10" s="7"/>
      <c r="B10" s="30" t="s">
        <v>17</v>
      </c>
      <c r="C10" s="17"/>
      <c r="D10" s="22"/>
    </row>
    <row r="11" spans="1:4" s="4" customFormat="1" ht="21.75" customHeight="1">
      <c r="A11" s="7"/>
      <c r="B11" s="30"/>
      <c r="C11" s="17"/>
      <c r="D11" s="33"/>
    </row>
    <row r="12" spans="1:4" s="4" customFormat="1" ht="21.75" customHeight="1">
      <c r="A12" s="7"/>
      <c r="B12" s="11" t="s">
        <v>18</v>
      </c>
      <c r="C12" s="34"/>
      <c r="D12" s="14"/>
    </row>
    <row r="13" spans="1:4" s="4" customFormat="1" ht="21.75" customHeight="1">
      <c r="A13" s="7"/>
      <c r="B13" s="8" t="s">
        <v>3</v>
      </c>
      <c r="C13" s="25">
        <f>SUM(C10:C12)</f>
        <v>0</v>
      </c>
      <c r="D13" s="12"/>
    </row>
    <row r="14" s="4" customFormat="1" ht="21.75" customHeight="1">
      <c r="B14" s="3"/>
    </row>
    <row r="15" spans="1:4" s="4" customFormat="1" ht="21.75" customHeight="1">
      <c r="A15" s="3" t="s">
        <v>4</v>
      </c>
      <c r="B15" s="26"/>
      <c r="C15" s="26"/>
      <c r="D15" s="26"/>
    </row>
    <row r="16" spans="1:4" s="4" customFormat="1" ht="21.75" customHeight="1">
      <c r="A16" s="3"/>
      <c r="B16" s="6"/>
      <c r="C16" s="6"/>
      <c r="D16" s="6"/>
    </row>
    <row r="17" spans="1:4" s="4" customFormat="1" ht="21.75" customHeight="1">
      <c r="A17" s="7"/>
      <c r="B17" s="8" t="s">
        <v>0</v>
      </c>
      <c r="C17" s="8" t="s">
        <v>5</v>
      </c>
      <c r="D17" s="8" t="s">
        <v>2</v>
      </c>
    </row>
    <row r="18" spans="1:4" s="4" customFormat="1" ht="21.75" customHeight="1">
      <c r="A18" s="7"/>
      <c r="B18" s="9"/>
      <c r="C18" s="10" t="s">
        <v>9</v>
      </c>
      <c r="D18" s="9"/>
    </row>
    <row r="19" spans="1:4" s="4" customFormat="1" ht="21.75" customHeight="1">
      <c r="A19" s="7"/>
      <c r="B19" s="31" t="s">
        <v>19</v>
      </c>
      <c r="C19" s="32"/>
      <c r="D19" s="9"/>
    </row>
    <row r="20" spans="1:4" s="4" customFormat="1" ht="21.75" customHeight="1">
      <c r="A20" s="7"/>
      <c r="B20" s="22" t="s">
        <v>20</v>
      </c>
      <c r="C20" s="32"/>
      <c r="D20" s="9"/>
    </row>
    <row r="21" spans="1:4" s="4" customFormat="1" ht="21.75" customHeight="1">
      <c r="A21" s="7"/>
      <c r="B21" s="22"/>
      <c r="C21" s="32"/>
      <c r="D21" s="9"/>
    </row>
    <row r="22" spans="1:4" s="4" customFormat="1" ht="21.75" customHeight="1">
      <c r="A22" s="7"/>
      <c r="B22" s="22"/>
      <c r="C22" s="32"/>
      <c r="D22" s="9"/>
    </row>
    <row r="23" spans="1:4" s="4" customFormat="1" ht="21.75" customHeight="1">
      <c r="A23" s="7"/>
      <c r="B23" s="9"/>
      <c r="C23" s="10"/>
      <c r="D23" s="9"/>
    </row>
    <row r="24" spans="1:4" s="4" customFormat="1" ht="21.75" customHeight="1">
      <c r="A24" s="7"/>
      <c r="B24" s="9"/>
      <c r="C24" s="10"/>
      <c r="D24" s="9"/>
    </row>
    <row r="25" spans="1:4" s="4" customFormat="1" ht="21.75" customHeight="1">
      <c r="A25" s="7"/>
      <c r="B25" s="23"/>
      <c r="C25" s="17"/>
      <c r="D25" s="21"/>
    </row>
    <row r="26" spans="1:6" s="4" customFormat="1" ht="21.75" customHeight="1">
      <c r="A26" s="7"/>
      <c r="B26" s="22"/>
      <c r="C26" s="17"/>
      <c r="D26" s="22"/>
      <c r="F26" s="24" t="s">
        <v>14</v>
      </c>
    </row>
    <row r="27" spans="1:4" s="4" customFormat="1" ht="27" customHeight="1">
      <c r="A27" s="7"/>
      <c r="B27" s="8" t="s">
        <v>3</v>
      </c>
      <c r="C27" s="18">
        <f>SUM(C19:C26)</f>
        <v>0</v>
      </c>
      <c r="D27" s="12"/>
    </row>
    <row r="28" s="4" customFormat="1" ht="21.75" customHeight="1">
      <c r="B28" s="3"/>
    </row>
    <row r="29" s="4" customFormat="1" ht="21.75" customHeight="1">
      <c r="B29" s="3" t="s">
        <v>7</v>
      </c>
    </row>
    <row r="30" s="4" customFormat="1" ht="21.75" customHeight="1">
      <c r="B30" s="3"/>
    </row>
    <row r="31" s="4" customFormat="1" ht="21.75" customHeight="1">
      <c r="B31" s="20" t="s">
        <v>25</v>
      </c>
    </row>
    <row r="32" spans="2:4" s="4" customFormat="1" ht="21.75" customHeight="1">
      <c r="B32" s="3"/>
      <c r="C32" s="15" t="s">
        <v>8</v>
      </c>
      <c r="D32" s="3"/>
    </row>
    <row r="33" spans="2:4" s="4" customFormat="1" ht="21.75" customHeight="1">
      <c r="B33" s="3"/>
      <c r="C33" s="13" t="s">
        <v>21</v>
      </c>
      <c r="D33" s="27"/>
    </row>
    <row r="34" spans="3:4" s="4" customFormat="1" ht="21.75" customHeight="1">
      <c r="C34" s="13" t="s">
        <v>23</v>
      </c>
      <c r="D34" s="28"/>
    </row>
    <row r="35" spans="3:4" s="4" customFormat="1" ht="21.75" customHeight="1">
      <c r="C35" s="13" t="s">
        <v>22</v>
      </c>
      <c r="D35" s="28"/>
    </row>
    <row r="36" spans="2:4" ht="21.75" customHeight="1">
      <c r="B36" s="3"/>
      <c r="C36" s="13" t="s">
        <v>13</v>
      </c>
      <c r="D36" s="29"/>
    </row>
    <row r="37" ht="21.75" customHeight="1">
      <c r="D37" s="19"/>
    </row>
    <row r="40" ht="21.75" customHeight="1">
      <c r="C40" s="16"/>
    </row>
    <row r="41" ht="21.75" customHeight="1">
      <c r="C41" s="16"/>
    </row>
  </sheetData>
  <sheetProtection/>
  <protectedRanges>
    <protectedRange sqref="D33:D35" name="範囲1"/>
    <protectedRange sqref="D36" name="範囲1_1"/>
  </protectedRanges>
  <mergeCells count="2">
    <mergeCell ref="A3:D3"/>
    <mergeCell ref="A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医療法人鉄蕉会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亀田メディカルセンター</dc:creator>
  <cp:keywords/>
  <dc:description/>
  <cp:lastModifiedBy>千葉県</cp:lastModifiedBy>
  <cp:lastPrinted>2021-03-31T01:30:46Z</cp:lastPrinted>
  <dcterms:created xsi:type="dcterms:W3CDTF">2011-03-16T09:23:15Z</dcterms:created>
  <dcterms:modified xsi:type="dcterms:W3CDTF">2022-05-24T08:04:08Z</dcterms:modified>
  <cp:category/>
  <cp:version/>
  <cp:contentType/>
  <cp:contentStatus/>
</cp:coreProperties>
</file>