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39 体制届様式関係\01.編集用\別紙様式\"/>
    </mc:Choice>
  </mc:AlternateContent>
  <bookViews>
    <workbookView xWindow="0" yWindow="0" windowWidth="20490" windowHeight="8835"/>
  </bookViews>
  <sheets>
    <sheet name="別紙12" sheetId="1" r:id="rId1"/>
  </sheets>
  <externalReferences>
    <externalReference r:id="rId2"/>
  </externalReferences>
  <definedNames>
    <definedName name="ｋ">#REF!</definedName>
    <definedName name="_xlnm.Print_Area" localSheetId="0">別紙12!$A$1:$AE$67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<sst xmlns="http://schemas.openxmlformats.org/spreadsheetml/2006/main" count="150" uniqueCount="60">
  <si>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（別紙１２）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</si>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</sst>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171;&#35703;&#20107;&#26989;&#32773;&#25351;&#23566;&#29677;/&#65330;03/39%20&#20307;&#21046;&#23626;&#27096;&#24335;&#38306;&#20418;/&#22269;&#12363;&#12425;&#36865;&#20184;&#65288;&#20171;&#35703;&#20445;&#38522;&#26368;&#26032;&#24773;&#22577;Vol.1045&#65289;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8"/>
  <sheetViews>
    <sheetView tabSelected="1" view="pageBreakPreview" topLeftCell="A4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6" customWidth="1"/>
    <col min="2" max="2" width="3.125" style="118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34" customFormat="1" ht="6" customHeight="1" x14ac:dyDescent="0.15"/>
    <row r="15" spans="2:30" s="34" customFormat="1" x14ac:dyDescent="0.15">
      <c r="B15" s="35" t="s">
        <v>21</v>
      </c>
      <c r="C15" s="36"/>
      <c r="D15" s="36"/>
      <c r="E15" s="36"/>
      <c r="F15" s="3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/>
      <c r="Z15" s="41"/>
      <c r="AA15" s="42" t="s">
        <v>22</v>
      </c>
      <c r="AB15" s="42" t="s">
        <v>23</v>
      </c>
      <c r="AC15" s="42" t="s">
        <v>24</v>
      </c>
      <c r="AD15" s="43"/>
    </row>
    <row r="16" spans="2:30" s="34" customFormat="1" ht="27" customHeight="1" x14ac:dyDescent="0.15">
      <c r="B16" s="44"/>
      <c r="C16" s="45"/>
      <c r="D16" s="45"/>
      <c r="E16" s="45"/>
      <c r="F16" s="46"/>
      <c r="G16" s="47" t="s">
        <v>25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  <c r="Z16" s="50"/>
      <c r="AA16" s="51" t="s">
        <v>9</v>
      </c>
      <c r="AB16" s="51" t="s">
        <v>23</v>
      </c>
      <c r="AC16" s="51" t="s">
        <v>9</v>
      </c>
      <c r="AD16" s="52"/>
    </row>
    <row r="17" spans="2:30" s="34" customFormat="1" ht="27" customHeight="1" x14ac:dyDescent="0.15">
      <c r="B17" s="44"/>
      <c r="C17" s="45"/>
      <c r="D17" s="45"/>
      <c r="E17" s="45"/>
      <c r="F17" s="46"/>
      <c r="G17" s="53" t="s">
        <v>26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  <c r="Z17" s="50"/>
      <c r="AA17" s="51" t="s">
        <v>9</v>
      </c>
      <c r="AB17" s="51" t="s">
        <v>23</v>
      </c>
      <c r="AC17" s="51" t="s">
        <v>9</v>
      </c>
      <c r="AD17" s="52"/>
    </row>
    <row r="18" spans="2:30" s="34" customFormat="1" ht="27" customHeight="1" x14ac:dyDescent="0.15">
      <c r="B18" s="56"/>
      <c r="C18" s="57"/>
      <c r="D18" s="57"/>
      <c r="E18" s="57"/>
      <c r="F18" s="58"/>
      <c r="G18" s="59" t="s">
        <v>27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62"/>
      <c r="AA18" s="63" t="s">
        <v>9</v>
      </c>
      <c r="AB18" s="63" t="s">
        <v>23</v>
      </c>
      <c r="AC18" s="63" t="s">
        <v>9</v>
      </c>
      <c r="AD18" s="64"/>
    </row>
    <row r="19" spans="2:30" s="34" customFormat="1" ht="6" customHeight="1" x14ac:dyDescent="0.15">
      <c r="B19" s="65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67"/>
      <c r="AB19" s="67"/>
      <c r="AC19" s="67"/>
      <c r="AD19" s="67"/>
    </row>
    <row r="20" spans="2:30" s="34" customFormat="1" x14ac:dyDescent="0.15">
      <c r="B20" s="34" t="s">
        <v>28</v>
      </c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67"/>
      <c r="AB20" s="67"/>
      <c r="AC20" s="67"/>
      <c r="AD20" s="67"/>
    </row>
    <row r="21" spans="2:30" s="34" customFormat="1" x14ac:dyDescent="0.15">
      <c r="B21" s="34" t="s">
        <v>29</v>
      </c>
      <c r="AC21" s="68"/>
      <c r="AD21" s="68"/>
    </row>
    <row r="22" spans="2:30" s="34" customFormat="1" ht="3.75" customHeight="1" x14ac:dyDescent="0.15"/>
    <row r="23" spans="2:30" s="34" customFormat="1" ht="2.25" customHeight="1" x14ac:dyDescent="0.15">
      <c r="B23" s="69" t="s">
        <v>30</v>
      </c>
      <c r="C23" s="70"/>
      <c r="D23" s="70"/>
      <c r="E23" s="70"/>
      <c r="F23" s="71"/>
      <c r="G23" s="7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2"/>
      <c r="AA23" s="21"/>
      <c r="AB23" s="21"/>
      <c r="AC23" s="22"/>
      <c r="AD23" s="43"/>
    </row>
    <row r="24" spans="2:30" s="34" customFormat="1" ht="13.5" customHeight="1" x14ac:dyDescent="0.15">
      <c r="B24" s="73"/>
      <c r="C24" s="74"/>
      <c r="D24" s="74"/>
      <c r="E24" s="74"/>
      <c r="F24" s="75"/>
      <c r="G24" s="76"/>
      <c r="H24" s="34" t="s">
        <v>31</v>
      </c>
      <c r="Z24" s="76"/>
      <c r="AA24" s="77" t="s">
        <v>22</v>
      </c>
      <c r="AB24" s="77" t="s">
        <v>23</v>
      </c>
      <c r="AC24" s="77" t="s">
        <v>24</v>
      </c>
      <c r="AD24" s="78"/>
    </row>
    <row r="25" spans="2:30" s="34" customFormat="1" ht="15.75" customHeight="1" x14ac:dyDescent="0.15">
      <c r="B25" s="73"/>
      <c r="C25" s="74"/>
      <c r="D25" s="74"/>
      <c r="E25" s="74"/>
      <c r="F25" s="75"/>
      <c r="G25" s="76"/>
      <c r="I25" s="79" t="s">
        <v>32</v>
      </c>
      <c r="J25" s="80" t="s">
        <v>33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3"/>
      <c r="W25" s="84" t="s">
        <v>34</v>
      </c>
      <c r="Z25" s="85"/>
      <c r="AC25" s="68"/>
      <c r="AD25" s="52"/>
    </row>
    <row r="26" spans="2:30" s="1" customFormat="1" ht="15.75" customHeight="1" x14ac:dyDescent="0.15">
      <c r="B26" s="73"/>
      <c r="C26" s="74"/>
      <c r="D26" s="74"/>
      <c r="E26" s="74"/>
      <c r="F26" s="75"/>
      <c r="G26" s="76"/>
      <c r="H26" s="34"/>
      <c r="I26" s="86" t="s">
        <v>35</v>
      </c>
      <c r="J26" s="80" t="s">
        <v>36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3"/>
      <c r="W26" s="84" t="s">
        <v>34</v>
      </c>
      <c r="X26" s="34"/>
      <c r="Y26" s="87"/>
      <c r="Z26" s="50"/>
      <c r="AA26" s="51" t="s">
        <v>9</v>
      </c>
      <c r="AB26" s="51" t="s">
        <v>23</v>
      </c>
      <c r="AC26" s="51" t="s">
        <v>9</v>
      </c>
      <c r="AD26" s="52"/>
    </row>
    <row r="27" spans="2:30" s="1" customFormat="1" x14ac:dyDescent="0.15">
      <c r="B27" s="73"/>
      <c r="C27" s="74"/>
      <c r="D27" s="74"/>
      <c r="E27" s="74"/>
      <c r="F27" s="75"/>
      <c r="G27" s="76"/>
      <c r="H27" s="34" t="s">
        <v>37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88"/>
      <c r="V27" s="88"/>
      <c r="W27" s="34"/>
      <c r="X27" s="34"/>
      <c r="Y27" s="34"/>
      <c r="Z27" s="76"/>
      <c r="AA27" s="34"/>
      <c r="AB27" s="34"/>
      <c r="AC27" s="68"/>
      <c r="AD27" s="52"/>
    </row>
    <row r="28" spans="2:30" s="1" customFormat="1" x14ac:dyDescent="0.15">
      <c r="B28" s="73"/>
      <c r="C28" s="74"/>
      <c r="D28" s="74"/>
      <c r="E28" s="74"/>
      <c r="F28" s="75"/>
      <c r="G28" s="76"/>
      <c r="H28" s="34" t="s">
        <v>38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89"/>
      <c r="U28" s="87"/>
      <c r="V28" s="88"/>
      <c r="W28" s="34"/>
      <c r="X28" s="34"/>
      <c r="Y28" s="34"/>
      <c r="Z28" s="76"/>
      <c r="AA28" s="34"/>
      <c r="AB28" s="34"/>
      <c r="AC28" s="68"/>
      <c r="AD28" s="52"/>
    </row>
    <row r="29" spans="2:30" s="1" customFormat="1" ht="29.25" customHeight="1" x14ac:dyDescent="0.15">
      <c r="B29" s="73"/>
      <c r="C29" s="74"/>
      <c r="D29" s="74"/>
      <c r="E29" s="74"/>
      <c r="F29" s="75"/>
      <c r="G29" s="76"/>
      <c r="H29" s="34"/>
      <c r="I29" s="79" t="s">
        <v>39</v>
      </c>
      <c r="J29" s="90" t="s">
        <v>40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82"/>
      <c r="V29" s="83"/>
      <c r="W29" s="84" t="s">
        <v>34</v>
      </c>
      <c r="X29" s="34"/>
      <c r="Y29" s="87"/>
      <c r="Z29" s="50"/>
      <c r="AA29" s="51" t="s">
        <v>9</v>
      </c>
      <c r="AB29" s="51" t="s">
        <v>23</v>
      </c>
      <c r="AC29" s="51" t="s">
        <v>9</v>
      </c>
      <c r="AD29" s="52"/>
    </row>
    <row r="30" spans="2:30" s="1" customFormat="1" ht="2.25" customHeight="1" x14ac:dyDescent="0.15">
      <c r="B30" s="91"/>
      <c r="C30" s="92"/>
      <c r="D30" s="92"/>
      <c r="E30" s="92"/>
      <c r="F30" s="93"/>
      <c r="G30" s="9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5"/>
      <c r="U30" s="96"/>
      <c r="V30" s="97"/>
      <c r="W30" s="30"/>
      <c r="X30" s="30"/>
      <c r="Y30" s="30"/>
      <c r="Z30" s="94"/>
      <c r="AA30" s="30"/>
      <c r="AB30" s="30"/>
      <c r="AC30" s="31"/>
      <c r="AD30" s="98"/>
    </row>
    <row r="31" spans="2:30" s="1" customFormat="1" ht="6" customHeight="1" x14ac:dyDescent="0.15">
      <c r="B31" s="99"/>
      <c r="C31" s="99"/>
      <c r="D31" s="99"/>
      <c r="E31" s="99"/>
      <c r="F31" s="9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89"/>
      <c r="U31" s="87"/>
      <c r="V31" s="88"/>
      <c r="W31" s="34"/>
      <c r="X31" s="34"/>
      <c r="Y31" s="34"/>
      <c r="Z31" s="34"/>
      <c r="AA31" s="34"/>
      <c r="AB31" s="34"/>
      <c r="AC31" s="34"/>
      <c r="AD31" s="34"/>
    </row>
    <row r="32" spans="2:30" s="1" customFormat="1" x14ac:dyDescent="0.15">
      <c r="B32" s="34" t="s">
        <v>41</v>
      </c>
      <c r="C32" s="99"/>
      <c r="D32" s="99"/>
      <c r="E32" s="99"/>
      <c r="F32" s="99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89"/>
      <c r="U32" s="87"/>
      <c r="V32" s="88"/>
      <c r="W32" s="34"/>
      <c r="X32" s="34"/>
      <c r="Y32" s="34"/>
      <c r="Z32" s="34"/>
      <c r="AA32" s="34"/>
      <c r="AB32" s="34"/>
      <c r="AC32" s="34"/>
      <c r="AD32" s="34"/>
    </row>
    <row r="33" spans="2:30" s="1" customFormat="1" ht="4.5" customHeight="1" x14ac:dyDescent="0.15">
      <c r="B33" s="99"/>
      <c r="C33" s="99"/>
      <c r="D33" s="99"/>
      <c r="E33" s="99"/>
      <c r="F33" s="99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89"/>
      <c r="U33" s="87"/>
      <c r="V33" s="88"/>
      <c r="W33" s="34"/>
      <c r="X33" s="34"/>
      <c r="Y33" s="34"/>
      <c r="Z33" s="34"/>
      <c r="AA33" s="34"/>
      <c r="AB33" s="34"/>
      <c r="AC33" s="34"/>
      <c r="AD33" s="34"/>
    </row>
    <row r="34" spans="2:30" s="1" customFormat="1" ht="2.25" customHeight="1" x14ac:dyDescent="0.15">
      <c r="B34" s="69" t="s">
        <v>30</v>
      </c>
      <c r="C34" s="70"/>
      <c r="D34" s="70"/>
      <c r="E34" s="70"/>
      <c r="F34" s="71"/>
      <c r="G34" s="7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00"/>
      <c r="V34" s="100"/>
      <c r="W34" s="21"/>
      <c r="X34" s="21"/>
      <c r="Y34" s="21"/>
      <c r="Z34" s="72"/>
      <c r="AA34" s="21"/>
      <c r="AB34" s="21"/>
      <c r="AC34" s="22"/>
      <c r="AD34" s="43"/>
    </row>
    <row r="35" spans="2:30" s="1" customFormat="1" ht="13.5" customHeight="1" x14ac:dyDescent="0.15">
      <c r="B35" s="73"/>
      <c r="C35" s="74"/>
      <c r="D35" s="74"/>
      <c r="E35" s="74"/>
      <c r="F35" s="75"/>
      <c r="G35" s="76"/>
      <c r="H35" s="34" t="s">
        <v>42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88"/>
      <c r="V35" s="88"/>
      <c r="W35" s="34"/>
      <c r="X35" s="34"/>
      <c r="Y35" s="34"/>
      <c r="Z35" s="76"/>
      <c r="AA35" s="77" t="s">
        <v>22</v>
      </c>
      <c r="AB35" s="77" t="s">
        <v>23</v>
      </c>
      <c r="AC35" s="77" t="s">
        <v>24</v>
      </c>
      <c r="AD35" s="78"/>
    </row>
    <row r="36" spans="2:30" s="1" customFormat="1" ht="15.75" customHeight="1" x14ac:dyDescent="0.15">
      <c r="B36" s="73"/>
      <c r="C36" s="74"/>
      <c r="D36" s="74"/>
      <c r="E36" s="74"/>
      <c r="F36" s="75"/>
      <c r="G36" s="76"/>
      <c r="H36" s="34"/>
      <c r="I36" s="79" t="s">
        <v>32</v>
      </c>
      <c r="J36" s="101" t="s">
        <v>33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3"/>
      <c r="W36" s="84" t="s">
        <v>34</v>
      </c>
      <c r="X36" s="34"/>
      <c r="Y36" s="34"/>
      <c r="Z36" s="85"/>
      <c r="AA36" s="34"/>
      <c r="AB36" s="34"/>
      <c r="AC36" s="68"/>
      <c r="AD36" s="52"/>
    </row>
    <row r="37" spans="2:30" s="1" customFormat="1" ht="15.75" customHeight="1" x14ac:dyDescent="0.15">
      <c r="B37" s="73"/>
      <c r="C37" s="74"/>
      <c r="D37" s="74"/>
      <c r="E37" s="74"/>
      <c r="F37" s="75"/>
      <c r="G37" s="76"/>
      <c r="H37" s="34"/>
      <c r="I37" s="86" t="s">
        <v>35</v>
      </c>
      <c r="J37" s="102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2"/>
      <c r="V37" s="83"/>
      <c r="W37" s="84" t="s">
        <v>34</v>
      </c>
      <c r="X37" s="34"/>
      <c r="Y37" s="87"/>
      <c r="Z37" s="50"/>
      <c r="AA37" s="51" t="s">
        <v>9</v>
      </c>
      <c r="AB37" s="51" t="s">
        <v>23</v>
      </c>
      <c r="AC37" s="51" t="s">
        <v>9</v>
      </c>
      <c r="AD37" s="52"/>
    </row>
    <row r="38" spans="2:30" s="1" customFormat="1" ht="13.5" customHeight="1" x14ac:dyDescent="0.15">
      <c r="B38" s="73"/>
      <c r="C38" s="74"/>
      <c r="D38" s="74"/>
      <c r="E38" s="74"/>
      <c r="F38" s="75"/>
      <c r="G38" s="76"/>
      <c r="H38" s="34" t="s">
        <v>37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88"/>
      <c r="V38" s="88"/>
      <c r="W38" s="34"/>
      <c r="X38" s="34"/>
      <c r="Y38" s="34"/>
      <c r="Z38" s="76"/>
      <c r="AA38" s="34"/>
      <c r="AB38" s="34"/>
      <c r="AC38" s="68"/>
      <c r="AD38" s="52"/>
    </row>
    <row r="39" spans="2:30" s="1" customFormat="1" ht="13.5" customHeight="1" x14ac:dyDescent="0.15">
      <c r="B39" s="73"/>
      <c r="C39" s="74"/>
      <c r="D39" s="74"/>
      <c r="E39" s="74"/>
      <c r="F39" s="75"/>
      <c r="G39" s="76"/>
      <c r="H39" s="34" t="s">
        <v>43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89"/>
      <c r="U39" s="87"/>
      <c r="V39" s="88"/>
      <c r="W39" s="34"/>
      <c r="X39" s="34"/>
      <c r="Y39" s="34"/>
      <c r="Z39" s="76"/>
      <c r="AA39" s="34"/>
      <c r="AB39" s="34"/>
      <c r="AC39" s="68"/>
      <c r="AD39" s="52"/>
    </row>
    <row r="40" spans="2:30" s="1" customFormat="1" ht="30" customHeight="1" x14ac:dyDescent="0.15">
      <c r="B40" s="73"/>
      <c r="C40" s="74"/>
      <c r="D40" s="74"/>
      <c r="E40" s="74"/>
      <c r="F40" s="75"/>
      <c r="G40" s="76"/>
      <c r="H40" s="34"/>
      <c r="I40" s="79" t="s">
        <v>39</v>
      </c>
      <c r="J40" s="90" t="s">
        <v>44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82"/>
      <c r="V40" s="83"/>
      <c r="W40" s="84" t="s">
        <v>34</v>
      </c>
      <c r="X40" s="34"/>
      <c r="Y40" s="87"/>
      <c r="Z40" s="50"/>
      <c r="AA40" s="51" t="s">
        <v>9</v>
      </c>
      <c r="AB40" s="51" t="s">
        <v>23</v>
      </c>
      <c r="AC40" s="51" t="s">
        <v>9</v>
      </c>
      <c r="AD40" s="52"/>
    </row>
    <row r="41" spans="2:30" s="1" customFormat="1" ht="2.25" customHeight="1" x14ac:dyDescent="0.15">
      <c r="B41" s="91"/>
      <c r="C41" s="92"/>
      <c r="D41" s="92"/>
      <c r="E41" s="92"/>
      <c r="F41" s="93"/>
      <c r="G41" s="94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5"/>
      <c r="U41" s="96"/>
      <c r="V41" s="97"/>
      <c r="W41" s="30"/>
      <c r="X41" s="30"/>
      <c r="Y41" s="30"/>
      <c r="Z41" s="94"/>
      <c r="AA41" s="30"/>
      <c r="AB41" s="30"/>
      <c r="AC41" s="31"/>
      <c r="AD41" s="98"/>
    </row>
    <row r="42" spans="2:30" s="1" customFormat="1" ht="6" customHeight="1" x14ac:dyDescent="0.15">
      <c r="B42" s="99"/>
      <c r="C42" s="99"/>
      <c r="D42" s="99"/>
      <c r="E42" s="99"/>
      <c r="F42" s="99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89"/>
      <c r="U42" s="87"/>
      <c r="V42" s="88"/>
      <c r="W42" s="34"/>
      <c r="X42" s="34"/>
      <c r="Y42" s="34"/>
      <c r="Z42" s="34"/>
      <c r="AA42" s="34"/>
      <c r="AB42" s="34"/>
      <c r="AC42" s="34"/>
      <c r="AD42" s="34"/>
    </row>
    <row r="43" spans="2:30" s="1" customFormat="1" ht="13.5" customHeight="1" x14ac:dyDescent="0.15">
      <c r="B43" s="34" t="s">
        <v>45</v>
      </c>
      <c r="C43" s="99"/>
      <c r="D43" s="99"/>
      <c r="E43" s="99"/>
      <c r="F43" s="99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89"/>
      <c r="U43" s="87"/>
      <c r="V43" s="88"/>
      <c r="W43" s="34"/>
      <c r="X43" s="34"/>
      <c r="Y43" s="34"/>
      <c r="Z43" s="34"/>
      <c r="AA43" s="34"/>
      <c r="AB43" s="34"/>
      <c r="AC43" s="34"/>
      <c r="AD43" s="34"/>
    </row>
    <row r="44" spans="2:30" s="1" customFormat="1" ht="13.5" customHeight="1" x14ac:dyDescent="0.15">
      <c r="B44" s="103" t="s">
        <v>46</v>
      </c>
      <c r="D44" s="99"/>
      <c r="E44" s="99"/>
      <c r="F44" s="99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89"/>
      <c r="U44" s="87"/>
      <c r="V44" s="88"/>
      <c r="W44" s="34"/>
      <c r="X44" s="34"/>
      <c r="Y44" s="34"/>
      <c r="Z44" s="34"/>
      <c r="AA44" s="34"/>
      <c r="AB44" s="34"/>
      <c r="AC44" s="34"/>
      <c r="AD44" s="34"/>
    </row>
    <row r="45" spans="2:30" s="1" customFormat="1" ht="3" customHeight="1" x14ac:dyDescent="0.15">
      <c r="C45" s="99"/>
      <c r="D45" s="99"/>
      <c r="E45" s="99"/>
      <c r="F45" s="99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89"/>
      <c r="U45" s="87"/>
      <c r="V45" s="88"/>
      <c r="W45" s="34"/>
      <c r="X45" s="34"/>
      <c r="Y45" s="34"/>
      <c r="Z45" s="34"/>
      <c r="AA45" s="34"/>
      <c r="AB45" s="34"/>
      <c r="AC45" s="34"/>
      <c r="AD45" s="34"/>
    </row>
    <row r="46" spans="2:30" s="1" customFormat="1" ht="3" customHeight="1" x14ac:dyDescent="0.15">
      <c r="B46" s="69" t="s">
        <v>30</v>
      </c>
      <c r="C46" s="70"/>
      <c r="D46" s="70"/>
      <c r="E46" s="70"/>
      <c r="F46" s="71"/>
      <c r="G46" s="72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00"/>
      <c r="V46" s="100"/>
      <c r="W46" s="21"/>
      <c r="X46" s="21"/>
      <c r="Y46" s="21"/>
      <c r="Z46" s="72"/>
      <c r="AA46" s="21"/>
      <c r="AB46" s="21"/>
      <c r="AC46" s="22"/>
      <c r="AD46" s="43"/>
    </row>
    <row r="47" spans="2:30" s="1" customFormat="1" ht="13.5" customHeight="1" x14ac:dyDescent="0.15">
      <c r="B47" s="73"/>
      <c r="C47" s="74"/>
      <c r="D47" s="74"/>
      <c r="E47" s="74"/>
      <c r="F47" s="75"/>
      <c r="G47" s="76"/>
      <c r="H47" s="34" t="s">
        <v>47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88"/>
      <c r="V47" s="88"/>
      <c r="W47" s="34"/>
      <c r="X47" s="34"/>
      <c r="Y47" s="34"/>
      <c r="Z47" s="76"/>
      <c r="AA47" s="77" t="s">
        <v>22</v>
      </c>
      <c r="AB47" s="77" t="s">
        <v>23</v>
      </c>
      <c r="AC47" s="77" t="s">
        <v>24</v>
      </c>
      <c r="AD47" s="78"/>
    </row>
    <row r="48" spans="2:30" s="1" customFormat="1" ht="15.75" customHeight="1" x14ac:dyDescent="0.15">
      <c r="B48" s="73"/>
      <c r="C48" s="74"/>
      <c r="D48" s="74"/>
      <c r="E48" s="74"/>
      <c r="F48" s="75"/>
      <c r="G48" s="76"/>
      <c r="H48" s="34"/>
      <c r="I48" s="79" t="s">
        <v>32</v>
      </c>
      <c r="J48" s="101" t="s">
        <v>33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3"/>
      <c r="W48" s="84" t="s">
        <v>34</v>
      </c>
      <c r="X48" s="34"/>
      <c r="Y48" s="34"/>
      <c r="Z48" s="85"/>
      <c r="AA48" s="34"/>
      <c r="AB48" s="34"/>
      <c r="AC48" s="68"/>
      <c r="AD48" s="52"/>
    </row>
    <row r="49" spans="2:30" s="1" customFormat="1" ht="15.75" customHeight="1" x14ac:dyDescent="0.15">
      <c r="B49" s="73"/>
      <c r="C49" s="74"/>
      <c r="D49" s="74"/>
      <c r="E49" s="74"/>
      <c r="F49" s="75"/>
      <c r="G49" s="76"/>
      <c r="H49" s="34"/>
      <c r="I49" s="86" t="s">
        <v>35</v>
      </c>
      <c r="J49" s="102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2"/>
      <c r="V49" s="83"/>
      <c r="W49" s="84" t="s">
        <v>34</v>
      </c>
      <c r="X49" s="34"/>
      <c r="Y49" s="87"/>
      <c r="Z49" s="50"/>
      <c r="AA49" s="51" t="s">
        <v>9</v>
      </c>
      <c r="AB49" s="51" t="s">
        <v>23</v>
      </c>
      <c r="AC49" s="51" t="s">
        <v>9</v>
      </c>
      <c r="AD49" s="52"/>
    </row>
    <row r="50" spans="2:30" s="1" customFormat="1" ht="13.5" customHeight="1" x14ac:dyDescent="0.15">
      <c r="B50" s="73"/>
      <c r="C50" s="74"/>
      <c r="D50" s="74"/>
      <c r="E50" s="74"/>
      <c r="F50" s="75"/>
      <c r="G50" s="76"/>
      <c r="H50" s="34" t="s">
        <v>37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88"/>
      <c r="V50" s="88"/>
      <c r="W50" s="34"/>
      <c r="X50" s="34"/>
      <c r="Y50" s="34"/>
      <c r="Z50" s="76"/>
      <c r="AA50" s="34"/>
      <c r="AB50" s="34"/>
      <c r="AC50" s="68"/>
      <c r="AD50" s="52"/>
    </row>
    <row r="51" spans="2:30" s="1" customFormat="1" ht="13.5" customHeight="1" x14ac:dyDescent="0.15">
      <c r="B51" s="73"/>
      <c r="C51" s="74"/>
      <c r="D51" s="74"/>
      <c r="E51" s="74"/>
      <c r="F51" s="75"/>
      <c r="G51" s="76"/>
      <c r="H51" s="34" t="s">
        <v>48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89"/>
      <c r="U51" s="87"/>
      <c r="V51" s="88"/>
      <c r="W51" s="34"/>
      <c r="X51" s="34"/>
      <c r="Y51" s="34"/>
      <c r="Z51" s="76"/>
      <c r="AA51" s="34"/>
      <c r="AB51" s="34"/>
      <c r="AC51" s="68"/>
      <c r="AD51" s="52"/>
    </row>
    <row r="52" spans="2:30" s="1" customFormat="1" ht="30" customHeight="1" x14ac:dyDescent="0.15">
      <c r="B52" s="73"/>
      <c r="C52" s="74"/>
      <c r="D52" s="74"/>
      <c r="E52" s="74"/>
      <c r="F52" s="75"/>
      <c r="G52" s="76"/>
      <c r="H52" s="34"/>
      <c r="I52" s="79" t="s">
        <v>39</v>
      </c>
      <c r="J52" s="90" t="s">
        <v>44</v>
      </c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82"/>
      <c r="V52" s="83"/>
      <c r="W52" s="84" t="s">
        <v>34</v>
      </c>
      <c r="X52" s="34"/>
      <c r="Y52" s="87"/>
      <c r="Z52" s="50"/>
      <c r="AA52" s="51" t="s">
        <v>9</v>
      </c>
      <c r="AB52" s="51" t="s">
        <v>23</v>
      </c>
      <c r="AC52" s="51" t="s">
        <v>9</v>
      </c>
      <c r="AD52" s="52"/>
    </row>
    <row r="53" spans="2:30" s="1" customFormat="1" ht="3" customHeight="1" x14ac:dyDescent="0.15">
      <c r="B53" s="91"/>
      <c r="C53" s="92"/>
      <c r="D53" s="92"/>
      <c r="E53" s="92"/>
      <c r="F53" s="93"/>
      <c r="G53" s="94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5"/>
      <c r="U53" s="96"/>
      <c r="V53" s="97"/>
      <c r="W53" s="30"/>
      <c r="X53" s="30"/>
      <c r="Y53" s="30"/>
      <c r="Z53" s="94"/>
      <c r="AA53" s="30"/>
      <c r="AB53" s="30"/>
      <c r="AC53" s="31"/>
      <c r="AD53" s="98"/>
    </row>
    <row r="54" spans="2:30" s="1" customFormat="1" ht="3" customHeight="1" x14ac:dyDescent="0.15">
      <c r="B54" s="69" t="s">
        <v>49</v>
      </c>
      <c r="C54" s="70"/>
      <c r="D54" s="70"/>
      <c r="E54" s="70"/>
      <c r="F54" s="71"/>
      <c r="G54" s="72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00"/>
      <c r="V54" s="100"/>
      <c r="W54" s="21"/>
      <c r="X54" s="21"/>
      <c r="Y54" s="21"/>
      <c r="Z54" s="72"/>
      <c r="AA54" s="21"/>
      <c r="AB54" s="21"/>
      <c r="AC54" s="22"/>
      <c r="AD54" s="43"/>
    </row>
    <row r="55" spans="2:30" s="1" customFormat="1" x14ac:dyDescent="0.15">
      <c r="B55" s="73"/>
      <c r="C55" s="74"/>
      <c r="D55" s="74"/>
      <c r="E55" s="74"/>
      <c r="F55" s="75"/>
      <c r="G55" s="76"/>
      <c r="H55" s="34" t="s">
        <v>31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88"/>
      <c r="V55" s="88"/>
      <c r="W55" s="34"/>
      <c r="X55" s="34"/>
      <c r="Y55" s="34"/>
      <c r="Z55" s="76"/>
      <c r="AA55" s="77" t="s">
        <v>22</v>
      </c>
      <c r="AB55" s="77" t="s">
        <v>23</v>
      </c>
      <c r="AC55" s="77" t="s">
        <v>24</v>
      </c>
      <c r="AD55" s="78"/>
    </row>
    <row r="56" spans="2:30" s="1" customFormat="1" ht="15.75" customHeight="1" x14ac:dyDescent="0.15">
      <c r="B56" s="73"/>
      <c r="C56" s="74"/>
      <c r="D56" s="74"/>
      <c r="E56" s="74"/>
      <c r="F56" s="75"/>
      <c r="G56" s="76"/>
      <c r="H56" s="34"/>
      <c r="I56" s="79" t="s">
        <v>32</v>
      </c>
      <c r="J56" s="104" t="s">
        <v>50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82"/>
      <c r="V56" s="83"/>
      <c r="W56" s="84" t="s">
        <v>34</v>
      </c>
      <c r="X56" s="34"/>
      <c r="Y56" s="34"/>
      <c r="Z56" s="76"/>
      <c r="AA56" s="34"/>
      <c r="AB56" s="34"/>
      <c r="AC56" s="68"/>
      <c r="AD56" s="52"/>
    </row>
    <row r="57" spans="2:30" s="1" customFormat="1" ht="15.75" customHeight="1" x14ac:dyDescent="0.15">
      <c r="B57" s="73"/>
      <c r="C57" s="74"/>
      <c r="D57" s="74"/>
      <c r="E57" s="74"/>
      <c r="F57" s="75"/>
      <c r="G57" s="76"/>
      <c r="H57" s="34"/>
      <c r="I57" s="86" t="s">
        <v>35</v>
      </c>
      <c r="J57" s="106" t="s">
        <v>51</v>
      </c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107"/>
      <c r="V57" s="108"/>
      <c r="W57" s="109" t="s">
        <v>34</v>
      </c>
      <c r="X57" s="34"/>
      <c r="Y57" s="87"/>
      <c r="Z57" s="50"/>
      <c r="AA57" s="51" t="s">
        <v>9</v>
      </c>
      <c r="AB57" s="51" t="s">
        <v>23</v>
      </c>
      <c r="AC57" s="51" t="s">
        <v>9</v>
      </c>
      <c r="AD57" s="52"/>
    </row>
    <row r="58" spans="2:30" s="1" customFormat="1" ht="3" customHeight="1" x14ac:dyDescent="0.15">
      <c r="B58" s="91"/>
      <c r="C58" s="92"/>
      <c r="D58" s="92"/>
      <c r="E58" s="92"/>
      <c r="F58" s="93"/>
      <c r="G58" s="94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5"/>
      <c r="U58" s="96"/>
      <c r="V58" s="97"/>
      <c r="W58" s="30"/>
      <c r="X58" s="30"/>
      <c r="Y58" s="30"/>
      <c r="Z58" s="94"/>
      <c r="AA58" s="30"/>
      <c r="AB58" s="30"/>
      <c r="AC58" s="31"/>
      <c r="AD58" s="98"/>
    </row>
    <row r="59" spans="2:30" s="1" customFormat="1" ht="3" customHeight="1" x14ac:dyDescent="0.15">
      <c r="B59" s="69" t="s">
        <v>52</v>
      </c>
      <c r="C59" s="70"/>
      <c r="D59" s="70"/>
      <c r="E59" s="70"/>
      <c r="F59" s="71"/>
      <c r="G59" s="7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00"/>
      <c r="V59" s="100"/>
      <c r="W59" s="21"/>
      <c r="X59" s="21"/>
      <c r="Y59" s="21"/>
      <c r="Z59" s="72"/>
      <c r="AA59" s="21"/>
      <c r="AB59" s="21"/>
      <c r="AC59" s="22"/>
      <c r="AD59" s="43"/>
    </row>
    <row r="60" spans="2:30" s="1" customFormat="1" ht="13.5" customHeight="1" x14ac:dyDescent="0.15">
      <c r="B60" s="73"/>
      <c r="C60" s="74"/>
      <c r="D60" s="74"/>
      <c r="E60" s="74"/>
      <c r="F60" s="75"/>
      <c r="G60" s="76"/>
      <c r="H60" s="34" t="s">
        <v>47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88"/>
      <c r="V60" s="88"/>
      <c r="W60" s="34"/>
      <c r="X60" s="34"/>
      <c r="Y60" s="34"/>
      <c r="Z60" s="76"/>
      <c r="AA60" s="77" t="s">
        <v>22</v>
      </c>
      <c r="AB60" s="77" t="s">
        <v>23</v>
      </c>
      <c r="AC60" s="77" t="s">
        <v>24</v>
      </c>
      <c r="AD60" s="78"/>
    </row>
    <row r="61" spans="2:30" s="1" customFormat="1" ht="15.75" customHeight="1" x14ac:dyDescent="0.15">
      <c r="B61" s="73"/>
      <c r="C61" s="74"/>
      <c r="D61" s="74"/>
      <c r="E61" s="74"/>
      <c r="F61" s="75"/>
      <c r="G61" s="76"/>
      <c r="H61" s="34"/>
      <c r="I61" s="79" t="s">
        <v>32</v>
      </c>
      <c r="J61" s="104" t="s">
        <v>50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82"/>
      <c r="V61" s="83"/>
      <c r="W61" s="84" t="s">
        <v>34</v>
      </c>
      <c r="X61" s="34"/>
      <c r="Y61" s="34"/>
      <c r="Z61" s="76"/>
      <c r="AA61" s="34"/>
      <c r="AB61" s="34"/>
      <c r="AC61" s="68"/>
      <c r="AD61" s="52"/>
    </row>
    <row r="62" spans="2:30" s="1" customFormat="1" ht="30" customHeight="1" x14ac:dyDescent="0.15">
      <c r="B62" s="73"/>
      <c r="C62" s="74"/>
      <c r="D62" s="74"/>
      <c r="E62" s="74"/>
      <c r="F62" s="75"/>
      <c r="G62" s="76"/>
      <c r="H62" s="34"/>
      <c r="I62" s="86" t="s">
        <v>35</v>
      </c>
      <c r="J62" s="106" t="s">
        <v>53</v>
      </c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82"/>
      <c r="V62" s="83"/>
      <c r="W62" s="109" t="s">
        <v>34</v>
      </c>
      <c r="X62" s="34"/>
      <c r="Y62" s="87" t="str">
        <f>IFERROR(U62/U61,"")</f>
        <v/>
      </c>
      <c r="Z62" s="50"/>
      <c r="AA62" s="51" t="s">
        <v>9</v>
      </c>
      <c r="AB62" s="51" t="s">
        <v>23</v>
      </c>
      <c r="AC62" s="51" t="s">
        <v>9</v>
      </c>
      <c r="AD62" s="52"/>
    </row>
    <row r="63" spans="2:30" s="1" customFormat="1" ht="3" customHeight="1" x14ac:dyDescent="0.15">
      <c r="B63" s="91"/>
      <c r="C63" s="92"/>
      <c r="D63" s="92"/>
      <c r="E63" s="92"/>
      <c r="F63" s="93"/>
      <c r="G63" s="94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5"/>
      <c r="U63" s="95"/>
      <c r="V63" s="30"/>
      <c r="W63" s="30"/>
      <c r="X63" s="30"/>
      <c r="Y63" s="30"/>
      <c r="Z63" s="94"/>
      <c r="AA63" s="30"/>
      <c r="AB63" s="30"/>
      <c r="AC63" s="31"/>
      <c r="AD63" s="98"/>
    </row>
    <row r="64" spans="2:30" s="1" customFormat="1" ht="6" customHeight="1" x14ac:dyDescent="0.15">
      <c r="B64" s="99"/>
      <c r="C64" s="99"/>
      <c r="D64" s="99"/>
      <c r="E64" s="99"/>
      <c r="F64" s="99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89"/>
      <c r="U64" s="89"/>
      <c r="V64" s="34"/>
      <c r="W64" s="34"/>
      <c r="X64" s="34"/>
      <c r="Y64" s="34"/>
      <c r="Z64" s="34"/>
      <c r="AA64" s="34"/>
      <c r="AB64" s="34"/>
      <c r="AC64" s="34"/>
      <c r="AD64" s="34"/>
    </row>
    <row r="65" spans="2:31" s="1" customFormat="1" x14ac:dyDescent="0.15">
      <c r="B65" s="110" t="s">
        <v>54</v>
      </c>
      <c r="C65" s="110"/>
      <c r="D65" s="111" t="s">
        <v>55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34"/>
    </row>
    <row r="66" spans="2:31" s="1" customFormat="1" ht="13.5" customHeight="1" x14ac:dyDescent="0.15">
      <c r="B66" s="110" t="s">
        <v>56</v>
      </c>
      <c r="C66" s="110"/>
      <c r="D66" s="113" t="s">
        <v>57</v>
      </c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34"/>
    </row>
    <row r="67" spans="2:31" s="1" customFormat="1" ht="27" customHeight="1" x14ac:dyDescent="0.15">
      <c r="B67" s="110" t="s">
        <v>58</v>
      </c>
      <c r="C67" s="110"/>
      <c r="D67" s="115" t="s">
        <v>59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34"/>
    </row>
    <row r="68" spans="2:31" s="1" customFormat="1" x14ac:dyDescent="0.1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34"/>
    </row>
    <row r="69" spans="2:31" s="117" customFormat="1" x14ac:dyDescent="0.15"/>
    <row r="70" spans="2:31" x14ac:dyDescent="0.15"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</row>
    <row r="71" spans="2:31" x14ac:dyDescent="0.15"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</row>
    <row r="72" spans="2:31" s="117" customFormat="1" x14ac:dyDescent="0.15">
      <c r="B72" s="11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1" s="117" customFormat="1" ht="13.5" customHeight="1" x14ac:dyDescent="0.15">
      <c r="B73" s="11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1" s="117" customFormat="1" ht="13.5" customHeight="1" x14ac:dyDescent="0.15">
      <c r="B74" s="11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1" s="117" customFormat="1" x14ac:dyDescent="0.15">
      <c r="B75" s="11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1" s="117" customFormat="1" x14ac:dyDescent="0.15">
      <c r="B76" s="11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1" s="117" customFormat="1" x14ac:dyDescent="0.15">
      <c r="B77" s="11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2:31" ht="156" customHeight="1" x14ac:dyDescent="0.15"/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2022-03-20T03:15:57Z</dcterms:created>
  <dcterms:modified xsi:type="dcterms:W3CDTF">2022-03-20T03:16:20Z</dcterms:modified>
</cp:coreProperties>
</file>