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88" windowHeight="3408" activeTab="0"/>
  </bookViews>
  <sheets>
    <sheet name="事前協議チェックシート" sheetId="1" r:id="rId1"/>
  </sheets>
  <definedNames>
    <definedName name="page1" localSheetId="0">'事前協議チェックシート'!$B$1:$M$34</definedName>
    <definedName name="page1">#REF!</definedName>
    <definedName name="page2" localSheetId="0">'事前協議チェックシート'!$B$35:$M$78</definedName>
    <definedName name="page2">#REF!</definedName>
    <definedName name="_xlnm.Print_Area" localSheetId="0">'事前協議チェックシート'!$A$1:$M$78</definedName>
  </definedNames>
  <calcPr fullCalcOnLoad="1"/>
</workbook>
</file>

<file path=xl/sharedStrings.xml><?xml version="1.0" encoding="utf-8"?>
<sst xmlns="http://schemas.openxmlformats.org/spreadsheetml/2006/main" count="202" uniqueCount="123">
  <si>
    <t>発注者</t>
  </si>
  <si>
    <t>実施日</t>
  </si>
  <si>
    <t>事務所名</t>
  </si>
  <si>
    <t>会社名</t>
  </si>
  <si>
    <t>役職名</t>
  </si>
  <si>
    <t>参加者名</t>
  </si>
  <si>
    <t>参加者名</t>
  </si>
  <si>
    <t>(１)協議参加者</t>
  </si>
  <si>
    <t>(現場代理人)</t>
  </si>
  <si>
    <t>発注者利用ソフト
(バージョンを含めて記載)</t>
  </si>
  <si>
    <t>受注者利用ソフト
(バージョンを含めて記載)</t>
  </si>
  <si>
    <t>備考</t>
  </si>
  <si>
    <t>(２)工事管理情報</t>
  </si>
  <si>
    <t>発注年度（西暦）</t>
  </si>
  <si>
    <t>工事名称</t>
  </si>
  <si>
    <t>工期開始日</t>
  </si>
  <si>
    <t>工期終了日</t>
  </si>
  <si>
    <t>工事完成図</t>
  </si>
  <si>
    <t>工事写真</t>
  </si>
  <si>
    <t>受注者</t>
  </si>
  <si>
    <t>対象書類</t>
  </si>
  <si>
    <t>施工計画</t>
  </si>
  <si>
    <t>設計照査</t>
  </si>
  <si>
    <t>工事測量結果</t>
  </si>
  <si>
    <t>施工体制</t>
  </si>
  <si>
    <t>施工体制台帳</t>
  </si>
  <si>
    <t>施工体系図</t>
  </si>
  <si>
    <t>施工状況</t>
  </si>
  <si>
    <t>打合せ簿</t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</si>
  <si>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</si>
  <si>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</si>
  <si>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</si>
  <si>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</si>
  <si>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</si>
  <si>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</si>
  <si>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近隣協議</t>
  </si>
  <si>
    <t>近隣協議資料</t>
  </si>
  <si>
    <t>材料確認</t>
  </si>
  <si>
    <t>段階確認</t>
  </si>
  <si>
    <t>段階確認書</t>
  </si>
  <si>
    <t>工程管理</t>
  </si>
  <si>
    <t>履行報告</t>
  </si>
  <si>
    <t>工事履行報告書</t>
  </si>
  <si>
    <t>出来形管理</t>
  </si>
  <si>
    <t>出来形管理図表</t>
  </si>
  <si>
    <t>数量計算書</t>
  </si>
  <si>
    <t>出来形数量計算書</t>
  </si>
  <si>
    <t>品質管理</t>
  </si>
  <si>
    <t>品質管理図表</t>
  </si>
  <si>
    <t>紙</t>
  </si>
  <si>
    <t>書類名称</t>
  </si>
  <si>
    <t>フォルダ構成</t>
  </si>
  <si>
    <t>必須利用機能</t>
  </si>
  <si>
    <t>任意利用機能</t>
  </si>
  <si>
    <t>種類</t>
  </si>
  <si>
    <t>機能</t>
  </si>
  <si>
    <t>情報共有システム内の電子データの印刷、または打ち合わせで使用したもの</t>
  </si>
  <si>
    <t>　PDF形式（.pdf）</t>
  </si>
  <si>
    <t>　その他(.xxx)</t>
  </si>
  <si>
    <t>　JPEG形式(.jpg)またはＴＩＦＦ形式（.tif)</t>
  </si>
  <si>
    <t>　情報共有システムの活用</t>
  </si>
  <si>
    <t>確認・立会</t>
  </si>
  <si>
    <t>ファイル形式(拡張子)</t>
  </si>
  <si>
    <t>設計図書の照査確認資料</t>
  </si>
  <si>
    <t>工事測量成果表</t>
  </si>
  <si>
    <t>施工管理</t>
  </si>
  <si>
    <t>品質証明書</t>
  </si>
  <si>
    <t>関係機関協議</t>
  </si>
  <si>
    <t>関係機関協議資料</t>
  </si>
  <si>
    <t>材料確認書</t>
  </si>
  <si>
    <t>確認・立会依頼書</t>
  </si>
  <si>
    <t>出来形管理資料</t>
  </si>
  <si>
    <t>品質管理資料</t>
  </si>
  <si>
    <t>品質証明資料</t>
  </si>
  <si>
    <t>材料品質証明資料</t>
  </si>
  <si>
    <t>建設リサイクル</t>
  </si>
  <si>
    <t>創意工夫</t>
  </si>
  <si>
    <t>計画書</t>
  </si>
  <si>
    <t>再生資源利用計画書（実施書）</t>
  </si>
  <si>
    <t>再生資源利用促進計画書
（実施書）</t>
  </si>
  <si>
    <t>創意工夫・社会性等に関する
実施状況</t>
  </si>
  <si>
    <t>　Ｗｏｒｄ形式（.docまたはdocx）</t>
  </si>
  <si>
    <t>　Ｅｘｃｅｌ形式（.xlsまたはxlsx）</t>
  </si>
  <si>
    <t>　SXF形式(.P21またはP2Z)</t>
  </si>
  <si>
    <r>
      <t>　</t>
    </r>
    <r>
      <rPr>
        <sz val="11"/>
        <rFont val="ＭＳ Ｐゴシック"/>
        <family val="3"/>
      </rPr>
      <t>令和　　年　　月　　日　</t>
    </r>
  </si>
  <si>
    <t>　令和　　年　　月　　日　</t>
  </si>
  <si>
    <t>　令和　　年　　月　　日　</t>
  </si>
  <si>
    <t>情報共有システム事前協議チェックシート（参考）</t>
  </si>
  <si>
    <t>（主任（監理）技術者）</t>
  </si>
  <si>
    <t>工事番号</t>
  </si>
  <si>
    <t>(３)利用ソフト等</t>
  </si>
  <si>
    <t>利用の可否</t>
  </si>
  <si>
    <t>　□可　　□否（理由：　　　　　　　　　　　　　　　　　　　　　　　　　）</t>
  </si>
  <si>
    <t>(５）書類の取扱い</t>
  </si>
  <si>
    <t>(４)情報共有システムの利用</t>
  </si>
  <si>
    <t>提出
方法</t>
  </si>
  <si>
    <t>ASP</t>
  </si>
  <si>
    <t>施工計画書（当初）</t>
  </si>
  <si>
    <t>電子</t>
  </si>
  <si>
    <t>施工計画書（変更）</t>
  </si>
  <si>
    <t>　□ASPサービスの名称(　　　　　　　　　　　　　　　　　　　　　　　)</t>
  </si>
  <si>
    <t>休日・夜間作業届</t>
  </si>
  <si>
    <t>休日・夜間作業</t>
  </si>
  <si>
    <t>品質証明員通知書</t>
  </si>
  <si>
    <t>イメージアップ</t>
  </si>
  <si>
    <t>工事図面</t>
  </si>
  <si>
    <t>現場環境改善の実施状況</t>
  </si>
  <si>
    <t>総合評価現場確認</t>
  </si>
  <si>
    <t>報告書等</t>
  </si>
  <si>
    <t>建設副産物処理承認申請書</t>
  </si>
  <si>
    <t>建設副産物情報交換システム工事登録証明書</t>
  </si>
  <si>
    <t>建設副産物処理調書</t>
  </si>
  <si>
    <t>再資源化等報告書</t>
  </si>
  <si>
    <t>工事帳票</t>
  </si>
  <si>
    <r>
      <t>　工事写真</t>
    </r>
    <r>
      <rPr>
        <vertAlign val="superscript"/>
        <sz val="10"/>
        <rFont val="ＭＳ Ｐゴシック"/>
        <family val="3"/>
      </rPr>
      <t>※1</t>
    </r>
  </si>
  <si>
    <r>
      <t>　工事帳票</t>
    </r>
    <r>
      <rPr>
        <vertAlign val="superscript"/>
        <sz val="10"/>
        <rFont val="ＭＳ Ｐゴシック"/>
        <family val="3"/>
      </rPr>
      <t>※2</t>
    </r>
  </si>
  <si>
    <t>※1　デジタルカメラで撮影した工事写真を用いて電子検査を行う。</t>
  </si>
  <si>
    <t>※2　情報共有システムから出力した工事帳票を用いて電子検査を行う。</t>
  </si>
  <si>
    <t>※3　原則として電子検査を行うが、紙に出力して用意する工事帳票について監督職員と協議する。</t>
  </si>
  <si>
    <r>
      <t>検査
方法</t>
    </r>
    <r>
      <rPr>
        <vertAlign val="superscript"/>
        <sz val="10"/>
        <rFont val="ＭＳ Ｐゴシック"/>
        <family val="3"/>
      </rPr>
      <t>※3</t>
    </r>
  </si>
  <si>
    <t>ASP</t>
  </si>
  <si>
    <t>建設機械使用実績報告書</t>
  </si>
  <si>
    <t>履行確認シート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</si>
</sst>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42" xfId="0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8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32" borderId="0" xfId="0" applyFont="1" applyFill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44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left" vertical="center" wrapText="1"/>
    </xf>
    <xf numFmtId="0" fontId="8" fillId="32" borderId="37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8" fillId="32" borderId="52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33" borderId="69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vertical="center" wrapText="1"/>
    </xf>
    <xf numFmtId="0" fontId="4" fillId="33" borderId="71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view="pageBreakPreview" zoomScaleNormal="85" zoomScaleSheetLayoutView="100" workbookViewId="0" topLeftCell="A13">
      <selection activeCell="P67" sqref="P67"/>
    </sheetView>
  </sheetViews>
  <sheetFormatPr defaultColWidth="9.00390625" defaultRowHeight="13.5"/>
  <cols>
    <col min="1" max="1" width="0.74609375" style="0" customWidth="1"/>
    <col min="2" max="2" width="3.50390625" style="1" customWidth="1"/>
    <col min="3" max="3" width="14.375" style="0" customWidth="1"/>
    <col min="4" max="4" width="15.25390625" style="0" customWidth="1"/>
    <col min="5" max="5" width="10.00390625" style="0" customWidth="1"/>
    <col min="6" max="6" width="13.625" style="0" customWidth="1"/>
    <col min="7" max="7" width="8.125" style="0" customWidth="1"/>
    <col min="8" max="8" width="18.75390625" style="0" customWidth="1"/>
    <col min="9" max="9" width="7.875" style="0" bestFit="1" customWidth="1"/>
    <col min="10" max="13" width="7.625" style="0" customWidth="1"/>
    <col min="14" max="14" width="1.4921875" style="0" customWidth="1"/>
  </cols>
  <sheetData>
    <row r="1" spans="2:13" ht="18.75">
      <c r="B1" s="184" t="s">
        <v>87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2:13" ht="18" customHeight="1">
      <c r="B2" s="33"/>
      <c r="C2" s="44"/>
      <c r="D2" s="44"/>
      <c r="E2" s="33"/>
      <c r="F2" s="33"/>
      <c r="G2" s="33"/>
      <c r="H2" s="33"/>
      <c r="I2" s="33"/>
      <c r="J2" s="33"/>
      <c r="K2" s="44"/>
      <c r="L2" s="44"/>
      <c r="M2" s="44"/>
    </row>
    <row r="3" spans="1:11" ht="16.5" customHeight="1" thickBot="1">
      <c r="A3" s="10"/>
      <c r="B3" s="1" t="s">
        <v>7</v>
      </c>
      <c r="J3" t="s">
        <v>1</v>
      </c>
      <c r="K3" s="3" t="s">
        <v>84</v>
      </c>
    </row>
    <row r="4" spans="1:13" ht="13.5" customHeight="1">
      <c r="A4" s="1"/>
      <c r="C4" s="18" t="s">
        <v>0</v>
      </c>
      <c r="D4" s="11" t="s">
        <v>2</v>
      </c>
      <c r="E4" s="11"/>
      <c r="F4" s="12"/>
      <c r="G4" s="12"/>
      <c r="H4" s="12"/>
      <c r="I4" s="12"/>
      <c r="J4" s="12"/>
      <c r="K4" s="12"/>
      <c r="L4" s="12"/>
      <c r="M4" s="13"/>
    </row>
    <row r="5" spans="1:13" ht="13.5" customHeight="1">
      <c r="A5" s="1"/>
      <c r="C5" s="19"/>
      <c r="D5" s="4" t="s">
        <v>4</v>
      </c>
      <c r="E5" s="4"/>
      <c r="F5" s="5"/>
      <c r="G5" s="5"/>
      <c r="H5" s="4"/>
      <c r="I5" s="5"/>
      <c r="J5" s="5"/>
      <c r="K5" s="4"/>
      <c r="L5" s="5"/>
      <c r="M5" s="14"/>
    </row>
    <row r="6" spans="1:13" ht="13.5" customHeight="1">
      <c r="A6" s="1"/>
      <c r="C6" s="25"/>
      <c r="D6" s="7" t="s">
        <v>6</v>
      </c>
      <c r="E6" s="7"/>
      <c r="F6" s="6"/>
      <c r="G6" s="6"/>
      <c r="H6" s="7"/>
      <c r="I6" s="6"/>
      <c r="J6" s="6"/>
      <c r="K6" s="7"/>
      <c r="L6" s="6"/>
      <c r="M6" s="26"/>
    </row>
    <row r="7" spans="1:13" ht="13.5" customHeight="1">
      <c r="A7" s="1"/>
      <c r="C7" s="19" t="s">
        <v>19</v>
      </c>
      <c r="D7" s="23" t="s">
        <v>3</v>
      </c>
      <c r="E7" s="23"/>
      <c r="F7" s="8"/>
      <c r="G7" s="8"/>
      <c r="H7" s="8"/>
      <c r="I7" s="8"/>
      <c r="J7" s="8"/>
      <c r="K7" s="8"/>
      <c r="L7" s="8"/>
      <c r="M7" s="24"/>
    </row>
    <row r="8" spans="1:13" ht="13.5" customHeight="1">
      <c r="A8" s="1"/>
      <c r="C8" s="19"/>
      <c r="D8" s="4" t="s">
        <v>4</v>
      </c>
      <c r="E8" s="4" t="s">
        <v>8</v>
      </c>
      <c r="F8" s="5"/>
      <c r="G8" s="5"/>
      <c r="H8" s="4" t="s">
        <v>88</v>
      </c>
      <c r="I8" s="5"/>
      <c r="J8" s="5"/>
      <c r="K8" s="4"/>
      <c r="L8" s="5"/>
      <c r="M8" s="14"/>
    </row>
    <row r="9" spans="1:13" ht="13.5" customHeight="1" thickBot="1">
      <c r="A9" s="1"/>
      <c r="C9" s="15"/>
      <c r="D9" s="20" t="s">
        <v>5</v>
      </c>
      <c r="E9" s="20"/>
      <c r="F9" s="21"/>
      <c r="G9" s="21"/>
      <c r="H9" s="20"/>
      <c r="I9" s="21"/>
      <c r="J9" s="21"/>
      <c r="K9" s="20"/>
      <c r="L9" s="21"/>
      <c r="M9" s="22"/>
    </row>
    <row r="10" ht="4.5" customHeight="1">
      <c r="A10" s="1"/>
    </row>
    <row r="11" spans="1:13" ht="15.75" customHeight="1" thickBot="1">
      <c r="A11" s="1"/>
      <c r="B11" s="1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3.5" customHeight="1">
      <c r="A12" s="1"/>
      <c r="C12" s="185" t="s">
        <v>13</v>
      </c>
      <c r="D12" s="186"/>
      <c r="E12" s="187"/>
      <c r="F12" s="16"/>
      <c r="G12" s="16"/>
      <c r="H12" s="16"/>
      <c r="I12" s="16"/>
      <c r="J12" s="16"/>
      <c r="K12" s="16"/>
      <c r="L12" s="16"/>
      <c r="M12" s="17"/>
    </row>
    <row r="13" spans="1:13" ht="13.5" customHeight="1">
      <c r="A13" s="1"/>
      <c r="C13" s="188" t="s">
        <v>89</v>
      </c>
      <c r="D13" s="189"/>
      <c r="E13" s="190"/>
      <c r="F13" s="27"/>
      <c r="G13" s="27"/>
      <c r="H13" s="27"/>
      <c r="I13" s="27"/>
      <c r="J13" s="27"/>
      <c r="K13" s="27"/>
      <c r="L13" s="27"/>
      <c r="M13" s="28"/>
    </row>
    <row r="14" spans="1:13" ht="13.5" customHeight="1">
      <c r="A14" s="1"/>
      <c r="C14" s="188" t="s">
        <v>14</v>
      </c>
      <c r="D14" s="189"/>
      <c r="E14" s="190"/>
      <c r="F14" s="27"/>
      <c r="G14" s="27"/>
      <c r="H14" s="27"/>
      <c r="I14" s="27"/>
      <c r="J14" s="27"/>
      <c r="K14" s="27"/>
      <c r="L14" s="27"/>
      <c r="M14" s="28"/>
    </row>
    <row r="15" spans="1:13" ht="13.5" customHeight="1">
      <c r="A15" s="1"/>
      <c r="C15" s="188" t="s">
        <v>15</v>
      </c>
      <c r="D15" s="189"/>
      <c r="E15" s="190"/>
      <c r="F15" s="30" t="s">
        <v>85</v>
      </c>
      <c r="G15" s="30"/>
      <c r="H15" s="27"/>
      <c r="I15" s="27"/>
      <c r="J15" s="31"/>
      <c r="K15" s="27"/>
      <c r="L15" s="27"/>
      <c r="M15" s="28"/>
    </row>
    <row r="16" spans="1:13" ht="13.5" customHeight="1" thickBot="1">
      <c r="A16" s="1"/>
      <c r="C16" s="191" t="s">
        <v>16</v>
      </c>
      <c r="D16" s="192"/>
      <c r="E16" s="193"/>
      <c r="F16" s="29" t="s">
        <v>86</v>
      </c>
      <c r="G16" s="29"/>
      <c r="H16" s="21"/>
      <c r="I16" s="21"/>
      <c r="J16" s="21"/>
      <c r="K16" s="21"/>
      <c r="L16" s="21"/>
      <c r="M16" s="22"/>
    </row>
    <row r="17" spans="1:13" s="49" customFormat="1" ht="4.5" customHeight="1">
      <c r="A17" s="2"/>
      <c r="B17" s="2"/>
      <c r="C17" s="46"/>
      <c r="D17" s="46"/>
      <c r="E17" s="46"/>
      <c r="F17" s="46"/>
      <c r="G17" s="47"/>
      <c r="H17" s="48"/>
      <c r="I17" s="48"/>
      <c r="J17" s="48"/>
      <c r="K17" s="48"/>
      <c r="L17" s="48"/>
      <c r="M17" s="48"/>
    </row>
    <row r="18" spans="1:2" ht="16.5" customHeight="1" thickBot="1">
      <c r="A18" s="10"/>
      <c r="B18" s="1" t="s">
        <v>90</v>
      </c>
    </row>
    <row r="19" spans="1:13" ht="25.5" customHeight="1">
      <c r="A19" s="1"/>
      <c r="C19" s="70" t="s">
        <v>20</v>
      </c>
      <c r="D19" s="178" t="s">
        <v>62</v>
      </c>
      <c r="E19" s="179"/>
      <c r="F19" s="180"/>
      <c r="G19" s="181" t="s">
        <v>9</v>
      </c>
      <c r="H19" s="182"/>
      <c r="I19" s="182"/>
      <c r="J19" s="181" t="s">
        <v>10</v>
      </c>
      <c r="K19" s="182"/>
      <c r="L19" s="182"/>
      <c r="M19" s="183"/>
    </row>
    <row r="20" spans="1:13" ht="13.5" customHeight="1">
      <c r="A20" s="1"/>
      <c r="C20" s="167" t="s">
        <v>113</v>
      </c>
      <c r="D20" s="72" t="s">
        <v>81</v>
      </c>
      <c r="E20" s="73"/>
      <c r="F20" s="73"/>
      <c r="G20" s="169"/>
      <c r="H20" s="170"/>
      <c r="I20" s="170"/>
      <c r="J20" s="169"/>
      <c r="K20" s="170"/>
      <c r="L20" s="170"/>
      <c r="M20" s="171"/>
    </row>
    <row r="21" spans="1:13" ht="13.5" customHeight="1">
      <c r="A21" s="1"/>
      <c r="C21" s="167"/>
      <c r="D21" s="50" t="s">
        <v>82</v>
      </c>
      <c r="E21" s="51"/>
      <c r="F21" s="51"/>
      <c r="G21" s="172"/>
      <c r="H21" s="173"/>
      <c r="I21" s="173"/>
      <c r="J21" s="172"/>
      <c r="K21" s="173"/>
      <c r="L21" s="173"/>
      <c r="M21" s="174"/>
    </row>
    <row r="22" spans="1:13" ht="14.25" customHeight="1">
      <c r="A22" s="1"/>
      <c r="C22" s="167"/>
      <c r="D22" s="50" t="s">
        <v>57</v>
      </c>
      <c r="E22" s="51"/>
      <c r="F22" s="52"/>
      <c r="G22" s="172"/>
      <c r="H22" s="173"/>
      <c r="I22" s="173"/>
      <c r="J22" s="172"/>
      <c r="K22" s="173"/>
      <c r="L22" s="173"/>
      <c r="M22" s="174"/>
    </row>
    <row r="23" spans="1:13" ht="13.5" customHeight="1">
      <c r="A23" s="1"/>
      <c r="C23" s="168"/>
      <c r="D23" s="53" t="s">
        <v>58</v>
      </c>
      <c r="E23" s="54"/>
      <c r="F23" s="54"/>
      <c r="G23" s="175"/>
      <c r="H23" s="176"/>
      <c r="I23" s="176"/>
      <c r="J23" s="175"/>
      <c r="K23" s="176"/>
      <c r="L23" s="176"/>
      <c r="M23" s="177"/>
    </row>
    <row r="24" spans="1:13" ht="13.5" customHeight="1">
      <c r="A24" s="1"/>
      <c r="C24" s="34" t="s">
        <v>18</v>
      </c>
      <c r="D24" s="55" t="s">
        <v>59</v>
      </c>
      <c r="E24" s="56"/>
      <c r="F24" s="56"/>
      <c r="G24" s="158"/>
      <c r="H24" s="159"/>
      <c r="I24" s="159"/>
      <c r="J24" s="158"/>
      <c r="K24" s="159"/>
      <c r="L24" s="159"/>
      <c r="M24" s="160"/>
    </row>
    <row r="25" spans="1:13" ht="13.5" customHeight="1" thickBot="1">
      <c r="A25" s="1"/>
      <c r="C25" s="35" t="s">
        <v>17</v>
      </c>
      <c r="D25" s="57" t="s">
        <v>83</v>
      </c>
      <c r="E25" s="58"/>
      <c r="F25" s="58"/>
      <c r="G25" s="161"/>
      <c r="H25" s="162"/>
      <c r="I25" s="162"/>
      <c r="J25" s="161"/>
      <c r="K25" s="162"/>
      <c r="L25" s="162"/>
      <c r="M25" s="163"/>
    </row>
    <row r="26" ht="4.5" customHeight="1">
      <c r="A26" s="1"/>
    </row>
    <row r="27" spans="1:2" ht="16.5" customHeight="1" thickBot="1">
      <c r="A27" s="10"/>
      <c r="B27" s="1" t="s">
        <v>94</v>
      </c>
    </row>
    <row r="28" spans="1:13" ht="17.25" customHeight="1">
      <c r="A28" s="1"/>
      <c r="C28" s="134" t="s">
        <v>60</v>
      </c>
      <c r="D28" s="135"/>
      <c r="E28" s="140" t="s">
        <v>91</v>
      </c>
      <c r="F28" s="141"/>
      <c r="G28" s="142" t="s">
        <v>92</v>
      </c>
      <c r="H28" s="143"/>
      <c r="I28" s="143"/>
      <c r="J28" s="143"/>
      <c r="K28" s="143"/>
      <c r="L28" s="143"/>
      <c r="M28" s="144"/>
    </row>
    <row r="29" spans="1:13" ht="17.25" customHeight="1">
      <c r="A29" s="1"/>
      <c r="C29" s="136"/>
      <c r="D29" s="137"/>
      <c r="E29" s="155" t="s">
        <v>54</v>
      </c>
      <c r="F29" s="156"/>
      <c r="G29" s="164" t="s">
        <v>100</v>
      </c>
      <c r="H29" s="165"/>
      <c r="I29" s="165"/>
      <c r="J29" s="165"/>
      <c r="K29" s="165"/>
      <c r="L29" s="165"/>
      <c r="M29" s="166"/>
    </row>
    <row r="30" spans="1:13" ht="17.25" customHeight="1">
      <c r="A30" s="1"/>
      <c r="C30" s="136"/>
      <c r="D30" s="137"/>
      <c r="E30" s="145" t="s">
        <v>55</v>
      </c>
      <c r="F30" s="146"/>
      <c r="G30" s="151" t="s">
        <v>52</v>
      </c>
      <c r="H30" s="152"/>
      <c r="I30" s="153"/>
      <c r="J30" s="151" t="s">
        <v>53</v>
      </c>
      <c r="K30" s="152"/>
      <c r="L30" s="152"/>
      <c r="M30" s="154"/>
    </row>
    <row r="31" spans="1:13" ht="17.25" customHeight="1">
      <c r="A31" s="1"/>
      <c r="C31" s="136"/>
      <c r="D31" s="137"/>
      <c r="E31" s="147"/>
      <c r="F31" s="148"/>
      <c r="G31" s="103"/>
      <c r="H31" s="104"/>
      <c r="I31" s="105"/>
      <c r="J31" s="103"/>
      <c r="K31" s="104"/>
      <c r="L31" s="104"/>
      <c r="M31" s="157"/>
    </row>
    <row r="32" spans="1:13" ht="17.25" customHeight="1">
      <c r="A32" s="1"/>
      <c r="C32" s="136"/>
      <c r="D32" s="137"/>
      <c r="E32" s="147"/>
      <c r="F32" s="148"/>
      <c r="G32" s="103"/>
      <c r="H32" s="104"/>
      <c r="I32" s="105"/>
      <c r="J32" s="103"/>
      <c r="K32" s="104"/>
      <c r="L32" s="104"/>
      <c r="M32" s="157"/>
    </row>
    <row r="33" spans="1:13" ht="17.25" customHeight="1" thickBot="1">
      <c r="A33" s="1"/>
      <c r="C33" s="138"/>
      <c r="D33" s="139"/>
      <c r="E33" s="149"/>
      <c r="F33" s="150"/>
      <c r="G33" s="106"/>
      <c r="H33" s="107"/>
      <c r="I33" s="108"/>
      <c r="J33" s="106"/>
      <c r="K33" s="107"/>
      <c r="L33" s="107"/>
      <c r="M33" s="109"/>
    </row>
    <row r="34" spans="1:13" ht="4.5" customHeight="1">
      <c r="A34" s="1"/>
      <c r="C34" s="60"/>
      <c r="D34" s="61"/>
      <c r="E34" s="62"/>
      <c r="F34" s="63"/>
      <c r="M34" s="64"/>
    </row>
    <row r="35" spans="1:2" ht="16.5" thickBot="1">
      <c r="A35" s="10"/>
      <c r="B35" s="1" t="s">
        <v>93</v>
      </c>
    </row>
    <row r="36" spans="1:16" ht="18" customHeight="1">
      <c r="A36" s="1"/>
      <c r="C36" s="126"/>
      <c r="D36" s="95" t="s">
        <v>51</v>
      </c>
      <c r="E36" s="96"/>
      <c r="F36" s="128"/>
      <c r="G36" s="96" t="s">
        <v>50</v>
      </c>
      <c r="H36" s="128"/>
      <c r="I36" s="87" t="s">
        <v>95</v>
      </c>
      <c r="J36" s="87" t="s">
        <v>119</v>
      </c>
      <c r="K36" s="95" t="s">
        <v>11</v>
      </c>
      <c r="L36" s="96"/>
      <c r="M36" s="97"/>
      <c r="P36" t="s">
        <v>96</v>
      </c>
    </row>
    <row r="37" spans="1:16" ht="18" customHeight="1">
      <c r="A37" s="1"/>
      <c r="C37" s="127"/>
      <c r="D37" s="98"/>
      <c r="E37" s="99"/>
      <c r="F37" s="129"/>
      <c r="G37" s="99"/>
      <c r="H37" s="129"/>
      <c r="I37" s="88"/>
      <c r="J37" s="88"/>
      <c r="K37" s="98"/>
      <c r="L37" s="99"/>
      <c r="M37" s="100"/>
      <c r="P37" t="s">
        <v>49</v>
      </c>
    </row>
    <row r="38" spans="1:16" ht="17.25" customHeight="1">
      <c r="A38" s="1"/>
      <c r="C38" s="74" t="s">
        <v>114</v>
      </c>
      <c r="D38" s="75"/>
      <c r="E38" s="76"/>
      <c r="F38" s="77"/>
      <c r="G38" s="132" t="s">
        <v>18</v>
      </c>
      <c r="H38" s="133"/>
      <c r="I38" s="37" t="s">
        <v>120</v>
      </c>
      <c r="J38" s="37" t="s">
        <v>98</v>
      </c>
      <c r="K38" s="80"/>
      <c r="L38" s="78"/>
      <c r="M38" s="79"/>
      <c r="P38" t="s">
        <v>98</v>
      </c>
    </row>
    <row r="39" spans="1:16" ht="17.25" customHeight="1">
      <c r="A39" s="10"/>
      <c r="C39" s="112" t="s">
        <v>115</v>
      </c>
      <c r="D39" s="115" t="s">
        <v>21</v>
      </c>
      <c r="E39" s="115" t="s">
        <v>77</v>
      </c>
      <c r="F39" s="115"/>
      <c r="G39" s="101" t="s">
        <v>97</v>
      </c>
      <c r="H39" s="102"/>
      <c r="I39" s="37" t="s">
        <v>120</v>
      </c>
      <c r="J39" s="37" t="s">
        <v>49</v>
      </c>
      <c r="K39" s="89" t="s">
        <v>56</v>
      </c>
      <c r="L39" s="90"/>
      <c r="M39" s="91"/>
      <c r="P39" t="s">
        <v>49</v>
      </c>
    </row>
    <row r="40" spans="1:13" ht="17.25" customHeight="1">
      <c r="A40" s="10"/>
      <c r="C40" s="113"/>
      <c r="D40" s="116"/>
      <c r="E40" s="116"/>
      <c r="F40" s="116"/>
      <c r="G40" s="101" t="s">
        <v>99</v>
      </c>
      <c r="H40" s="102"/>
      <c r="I40" s="36" t="s">
        <v>120</v>
      </c>
      <c r="J40" s="36" t="s">
        <v>49</v>
      </c>
      <c r="K40" s="92"/>
      <c r="L40" s="93"/>
      <c r="M40" s="94"/>
    </row>
    <row r="41" spans="1:13" ht="15" customHeight="1">
      <c r="A41" s="10"/>
      <c r="C41" s="113"/>
      <c r="D41" s="116"/>
      <c r="E41" s="116" t="s">
        <v>22</v>
      </c>
      <c r="F41" s="116"/>
      <c r="G41" s="117" t="s">
        <v>63</v>
      </c>
      <c r="H41" s="118"/>
      <c r="I41" s="36" t="s">
        <v>120</v>
      </c>
      <c r="J41" s="36" t="s">
        <v>98</v>
      </c>
      <c r="K41" s="81"/>
      <c r="L41" s="38"/>
      <c r="M41" s="39"/>
    </row>
    <row r="42" spans="1:13" ht="15" customHeight="1">
      <c r="A42" s="10"/>
      <c r="C42" s="113"/>
      <c r="D42" s="116"/>
      <c r="E42" s="116"/>
      <c r="F42" s="116"/>
      <c r="G42" s="117" t="s">
        <v>64</v>
      </c>
      <c r="H42" s="118"/>
      <c r="I42" s="36" t="s">
        <v>120</v>
      </c>
      <c r="J42" s="36" t="s">
        <v>98</v>
      </c>
      <c r="K42" s="81"/>
      <c r="L42" s="38"/>
      <c r="M42" s="39"/>
    </row>
    <row r="43" spans="1:13" ht="15" customHeight="1">
      <c r="A43" s="10"/>
      <c r="C43" s="113"/>
      <c r="D43" s="116"/>
      <c r="E43" s="116"/>
      <c r="F43" s="116"/>
      <c r="G43" s="117" t="s">
        <v>23</v>
      </c>
      <c r="H43" s="118"/>
      <c r="I43" s="36" t="s">
        <v>120</v>
      </c>
      <c r="J43" s="36" t="s">
        <v>98</v>
      </c>
      <c r="K43" s="81"/>
      <c r="L43" s="38"/>
      <c r="M43" s="39"/>
    </row>
    <row r="44" spans="1:13" ht="15" customHeight="1">
      <c r="A44" s="10"/>
      <c r="C44" s="113"/>
      <c r="D44" s="130" t="s">
        <v>24</v>
      </c>
      <c r="E44" s="65"/>
      <c r="F44" s="66"/>
      <c r="G44" s="117" t="s">
        <v>25</v>
      </c>
      <c r="H44" s="118"/>
      <c r="I44" s="36" t="s">
        <v>120</v>
      </c>
      <c r="J44" s="36" t="s">
        <v>98</v>
      </c>
      <c r="K44" s="81"/>
      <c r="L44" s="38"/>
      <c r="M44" s="39"/>
    </row>
    <row r="45" spans="1:13" ht="15" customHeight="1">
      <c r="A45" s="10"/>
      <c r="C45" s="113"/>
      <c r="D45" s="131"/>
      <c r="E45" s="67"/>
      <c r="F45" s="68"/>
      <c r="G45" s="117" t="s">
        <v>26</v>
      </c>
      <c r="H45" s="118"/>
      <c r="I45" s="36" t="s">
        <v>120</v>
      </c>
      <c r="J45" s="36" t="s">
        <v>98</v>
      </c>
      <c r="K45" s="81"/>
      <c r="L45" s="38"/>
      <c r="M45" s="39"/>
    </row>
    <row r="46" spans="1:13" ht="15" customHeight="1">
      <c r="A46" s="10"/>
      <c r="C46" s="113"/>
      <c r="D46" s="116" t="s">
        <v>27</v>
      </c>
      <c r="E46" s="119" t="s">
        <v>65</v>
      </c>
      <c r="F46" s="116" t="s">
        <v>28</v>
      </c>
      <c r="G46" s="117" t="s">
        <v>29</v>
      </c>
      <c r="H46" s="118"/>
      <c r="I46" s="36" t="s">
        <v>120</v>
      </c>
      <c r="J46" s="36" t="s">
        <v>98</v>
      </c>
      <c r="K46" s="81"/>
      <c r="L46" s="38"/>
      <c r="M46" s="39"/>
    </row>
    <row r="47" spans="1:13" ht="15" customHeight="1">
      <c r="A47" s="10"/>
      <c r="C47" s="113"/>
      <c r="D47" s="116"/>
      <c r="E47" s="122"/>
      <c r="F47" s="116"/>
      <c r="G47" s="117" t="s">
        <v>30</v>
      </c>
      <c r="H47" s="118"/>
      <c r="I47" s="36" t="s">
        <v>120</v>
      </c>
      <c r="J47" s="36" t="s">
        <v>98</v>
      </c>
      <c r="K47" s="81"/>
      <c r="L47" s="38"/>
      <c r="M47" s="39"/>
    </row>
    <row r="48" spans="1:13" ht="15" customHeight="1">
      <c r="A48" s="10"/>
      <c r="C48" s="113"/>
      <c r="D48" s="116"/>
      <c r="E48" s="122"/>
      <c r="F48" s="116"/>
      <c r="G48" s="117" t="s">
        <v>31</v>
      </c>
      <c r="H48" s="118"/>
      <c r="I48" s="36" t="s">
        <v>120</v>
      </c>
      <c r="J48" s="36" t="s">
        <v>98</v>
      </c>
      <c r="K48" s="81"/>
      <c r="L48" s="38"/>
      <c r="M48" s="39"/>
    </row>
    <row r="49" spans="1:13" ht="15" customHeight="1">
      <c r="A49" s="10"/>
      <c r="C49" s="113"/>
      <c r="D49" s="116"/>
      <c r="E49" s="122"/>
      <c r="F49" s="116"/>
      <c r="G49" s="117" t="s">
        <v>32</v>
      </c>
      <c r="H49" s="118"/>
      <c r="I49" s="36" t="s">
        <v>120</v>
      </c>
      <c r="J49" s="36" t="s">
        <v>98</v>
      </c>
      <c r="K49" s="81"/>
      <c r="L49" s="38"/>
      <c r="M49" s="39"/>
    </row>
    <row r="50" spans="1:13" ht="15" customHeight="1">
      <c r="A50" s="10"/>
      <c r="C50" s="113"/>
      <c r="D50" s="116"/>
      <c r="E50" s="122"/>
      <c r="F50" s="116"/>
      <c r="G50" s="117" t="s">
        <v>33</v>
      </c>
      <c r="H50" s="118"/>
      <c r="I50" s="36" t="s">
        <v>120</v>
      </c>
      <c r="J50" s="36" t="s">
        <v>98</v>
      </c>
      <c r="K50" s="81"/>
      <c r="L50" s="38"/>
      <c r="M50" s="39"/>
    </row>
    <row r="51" spans="1:13" ht="15" customHeight="1">
      <c r="A51" s="10"/>
      <c r="C51" s="113"/>
      <c r="D51" s="116"/>
      <c r="E51" s="122"/>
      <c r="F51" s="116"/>
      <c r="G51" s="117" t="s">
        <v>34</v>
      </c>
      <c r="H51" s="118"/>
      <c r="I51" s="36" t="s">
        <v>120</v>
      </c>
      <c r="J51" s="36" t="s">
        <v>98</v>
      </c>
      <c r="K51" s="81"/>
      <c r="L51" s="38"/>
      <c r="M51" s="39"/>
    </row>
    <row r="52" spans="1:13" ht="15" customHeight="1">
      <c r="A52" s="10"/>
      <c r="C52" s="113"/>
      <c r="D52" s="116"/>
      <c r="E52" s="122"/>
      <c r="F52" s="9" t="s">
        <v>67</v>
      </c>
      <c r="G52" s="117" t="s">
        <v>68</v>
      </c>
      <c r="H52" s="118"/>
      <c r="I52" s="36" t="s">
        <v>120</v>
      </c>
      <c r="J52" s="36" t="s">
        <v>98</v>
      </c>
      <c r="K52" s="81"/>
      <c r="L52" s="38"/>
      <c r="M52" s="39"/>
    </row>
    <row r="53" spans="1:13" ht="15" customHeight="1">
      <c r="A53" s="10"/>
      <c r="C53" s="113"/>
      <c r="D53" s="116"/>
      <c r="E53" s="122"/>
      <c r="F53" s="36" t="s">
        <v>35</v>
      </c>
      <c r="G53" s="117" t="s">
        <v>36</v>
      </c>
      <c r="H53" s="118"/>
      <c r="I53" s="36" t="s">
        <v>120</v>
      </c>
      <c r="J53" s="36" t="s">
        <v>98</v>
      </c>
      <c r="K53" s="81"/>
      <c r="L53" s="38"/>
      <c r="M53" s="39"/>
    </row>
    <row r="54" spans="1:13" ht="15" customHeight="1">
      <c r="A54" s="10"/>
      <c r="C54" s="113"/>
      <c r="D54" s="116"/>
      <c r="E54" s="122"/>
      <c r="F54" s="36" t="s">
        <v>37</v>
      </c>
      <c r="G54" s="117" t="s">
        <v>69</v>
      </c>
      <c r="H54" s="118"/>
      <c r="I54" s="36" t="s">
        <v>120</v>
      </c>
      <c r="J54" s="36" t="s">
        <v>98</v>
      </c>
      <c r="K54" s="81"/>
      <c r="L54" s="38"/>
      <c r="M54" s="39"/>
    </row>
    <row r="55" spans="1:13" ht="15" customHeight="1">
      <c r="A55" s="10"/>
      <c r="C55" s="113"/>
      <c r="D55" s="116"/>
      <c r="E55" s="122"/>
      <c r="F55" s="36" t="s">
        <v>38</v>
      </c>
      <c r="G55" s="117" t="s">
        <v>39</v>
      </c>
      <c r="H55" s="118"/>
      <c r="I55" s="36" t="s">
        <v>120</v>
      </c>
      <c r="J55" s="36" t="s">
        <v>98</v>
      </c>
      <c r="K55" s="81"/>
      <c r="L55" s="38"/>
      <c r="M55" s="39"/>
    </row>
    <row r="56" spans="1:13" ht="15" customHeight="1">
      <c r="A56" s="10"/>
      <c r="C56" s="113"/>
      <c r="D56" s="116"/>
      <c r="E56" s="122"/>
      <c r="F56" s="36" t="s">
        <v>61</v>
      </c>
      <c r="G56" s="117" t="s">
        <v>70</v>
      </c>
      <c r="H56" s="118"/>
      <c r="I56" s="36" t="s">
        <v>120</v>
      </c>
      <c r="J56" s="36" t="s">
        <v>98</v>
      </c>
      <c r="K56" s="81"/>
      <c r="L56" s="38"/>
      <c r="M56" s="39"/>
    </row>
    <row r="57" spans="1:13" ht="15" customHeight="1">
      <c r="A57" s="10"/>
      <c r="C57" s="113"/>
      <c r="D57" s="116"/>
      <c r="E57" s="115"/>
      <c r="F57" s="36" t="s">
        <v>102</v>
      </c>
      <c r="G57" s="117" t="s">
        <v>101</v>
      </c>
      <c r="H57" s="118"/>
      <c r="I57" s="36" t="s">
        <v>120</v>
      </c>
      <c r="J57" s="36" t="s">
        <v>98</v>
      </c>
      <c r="K57" s="81"/>
      <c r="L57" s="38"/>
      <c r="M57" s="39"/>
    </row>
    <row r="58" spans="1:13" ht="15" customHeight="1">
      <c r="A58" s="10"/>
      <c r="C58" s="113"/>
      <c r="D58" s="116"/>
      <c r="E58" s="36" t="s">
        <v>40</v>
      </c>
      <c r="F58" s="36" t="s">
        <v>41</v>
      </c>
      <c r="G58" s="117" t="s">
        <v>42</v>
      </c>
      <c r="H58" s="118"/>
      <c r="I58" s="36" t="s">
        <v>120</v>
      </c>
      <c r="J58" s="36" t="s">
        <v>98</v>
      </c>
      <c r="K58" s="81"/>
      <c r="L58" s="38"/>
      <c r="M58" s="39"/>
    </row>
    <row r="59" spans="1:13" ht="15" customHeight="1">
      <c r="A59" s="10"/>
      <c r="C59" s="113"/>
      <c r="D59" s="116"/>
      <c r="E59" s="116" t="s">
        <v>43</v>
      </c>
      <c r="F59" s="36" t="s">
        <v>71</v>
      </c>
      <c r="G59" s="117" t="s">
        <v>44</v>
      </c>
      <c r="H59" s="118"/>
      <c r="I59" s="36" t="s">
        <v>120</v>
      </c>
      <c r="J59" s="36" t="s">
        <v>98</v>
      </c>
      <c r="K59" s="81"/>
      <c r="L59" s="38"/>
      <c r="M59" s="39"/>
    </row>
    <row r="60" spans="1:13" ht="15" customHeight="1">
      <c r="A60" s="10"/>
      <c r="C60" s="113"/>
      <c r="D60" s="116"/>
      <c r="E60" s="116"/>
      <c r="F60" s="36" t="s">
        <v>45</v>
      </c>
      <c r="G60" s="117" t="s">
        <v>46</v>
      </c>
      <c r="H60" s="118"/>
      <c r="I60" s="36" t="s">
        <v>120</v>
      </c>
      <c r="J60" s="36" t="s">
        <v>98</v>
      </c>
      <c r="K60" s="81"/>
      <c r="L60" s="38"/>
      <c r="M60" s="39"/>
    </row>
    <row r="61" spans="1:13" ht="15" customHeight="1">
      <c r="A61" s="10"/>
      <c r="C61" s="113"/>
      <c r="D61" s="116"/>
      <c r="E61" s="116" t="s">
        <v>47</v>
      </c>
      <c r="F61" s="36" t="s">
        <v>72</v>
      </c>
      <c r="G61" s="117" t="s">
        <v>48</v>
      </c>
      <c r="H61" s="118"/>
      <c r="I61" s="36" t="s">
        <v>120</v>
      </c>
      <c r="J61" s="36" t="s">
        <v>98</v>
      </c>
      <c r="K61" s="81"/>
      <c r="L61" s="38"/>
      <c r="M61" s="39"/>
    </row>
    <row r="62" spans="1:13" ht="15" customHeight="1">
      <c r="A62" s="10"/>
      <c r="C62" s="113"/>
      <c r="D62" s="116"/>
      <c r="E62" s="116"/>
      <c r="F62" s="116" t="s">
        <v>73</v>
      </c>
      <c r="G62" s="117" t="s">
        <v>74</v>
      </c>
      <c r="H62" s="118"/>
      <c r="I62" s="36" t="s">
        <v>120</v>
      </c>
      <c r="J62" s="36" t="s">
        <v>98</v>
      </c>
      <c r="K62" s="81"/>
      <c r="L62" s="38"/>
      <c r="M62" s="39"/>
    </row>
    <row r="63" spans="1:13" ht="15" customHeight="1">
      <c r="A63" s="10"/>
      <c r="C63" s="113"/>
      <c r="D63" s="116"/>
      <c r="E63" s="116"/>
      <c r="F63" s="116"/>
      <c r="G63" s="117" t="s">
        <v>103</v>
      </c>
      <c r="H63" s="124"/>
      <c r="I63" s="36" t="s">
        <v>120</v>
      </c>
      <c r="J63" s="36" t="s">
        <v>98</v>
      </c>
      <c r="K63" s="81"/>
      <c r="L63" s="38"/>
      <c r="M63" s="39"/>
    </row>
    <row r="64" spans="1:13" ht="15" customHeight="1">
      <c r="A64" s="10"/>
      <c r="C64" s="113"/>
      <c r="D64" s="116"/>
      <c r="E64" s="116"/>
      <c r="F64" s="116"/>
      <c r="G64" s="117" t="s">
        <v>66</v>
      </c>
      <c r="H64" s="118"/>
      <c r="I64" s="36" t="s">
        <v>120</v>
      </c>
      <c r="J64" s="36" t="s">
        <v>98</v>
      </c>
      <c r="K64" s="81"/>
      <c r="L64" s="38"/>
      <c r="M64" s="39"/>
    </row>
    <row r="65" spans="1:13" ht="15" customHeight="1">
      <c r="A65" s="10"/>
      <c r="C65" s="113"/>
      <c r="D65" s="116"/>
      <c r="E65" s="122"/>
      <c r="F65" s="119" t="s">
        <v>108</v>
      </c>
      <c r="G65" s="120" t="s">
        <v>121</v>
      </c>
      <c r="H65" s="121"/>
      <c r="I65" s="36" t="s">
        <v>120</v>
      </c>
      <c r="J65" s="36" t="s">
        <v>98</v>
      </c>
      <c r="K65" s="81"/>
      <c r="L65" s="38"/>
      <c r="M65" s="39"/>
    </row>
    <row r="66" spans="1:13" ht="15" customHeight="1">
      <c r="A66" s="10"/>
      <c r="C66" s="113"/>
      <c r="D66" s="116"/>
      <c r="E66" s="122"/>
      <c r="F66" s="115"/>
      <c r="G66" s="120" t="s">
        <v>107</v>
      </c>
      <c r="H66" s="121"/>
      <c r="I66" s="36" t="s">
        <v>120</v>
      </c>
      <c r="J66" s="36" t="s">
        <v>98</v>
      </c>
      <c r="K66" s="84" t="s">
        <v>122</v>
      </c>
      <c r="L66" s="85"/>
      <c r="M66" s="86"/>
    </row>
    <row r="67" spans="1:13" ht="15" customHeight="1">
      <c r="A67" s="10"/>
      <c r="C67" s="113"/>
      <c r="D67" s="116"/>
      <c r="E67" s="122"/>
      <c r="F67" s="119" t="s">
        <v>75</v>
      </c>
      <c r="G67" s="117" t="s">
        <v>109</v>
      </c>
      <c r="H67" s="124"/>
      <c r="I67" s="36" t="s">
        <v>120</v>
      </c>
      <c r="J67" s="36" t="s">
        <v>98</v>
      </c>
      <c r="K67" s="81"/>
      <c r="L67" s="38"/>
      <c r="M67" s="39"/>
    </row>
    <row r="68" spans="1:13" ht="15" customHeight="1">
      <c r="A68" s="10"/>
      <c r="C68" s="113"/>
      <c r="D68" s="116"/>
      <c r="E68" s="122"/>
      <c r="F68" s="122"/>
      <c r="G68" s="117" t="s">
        <v>78</v>
      </c>
      <c r="H68" s="118"/>
      <c r="I68" s="36" t="s">
        <v>120</v>
      </c>
      <c r="J68" s="36" t="s">
        <v>98</v>
      </c>
      <c r="K68" s="81"/>
      <c r="L68" s="38"/>
      <c r="M68" s="39"/>
    </row>
    <row r="69" spans="1:13" ht="30" customHeight="1">
      <c r="A69" s="10"/>
      <c r="C69" s="113"/>
      <c r="D69" s="116"/>
      <c r="E69" s="122"/>
      <c r="F69" s="122"/>
      <c r="G69" s="117" t="s">
        <v>79</v>
      </c>
      <c r="H69" s="118"/>
      <c r="I69" s="36" t="s">
        <v>120</v>
      </c>
      <c r="J69" s="36" t="s">
        <v>98</v>
      </c>
      <c r="K69" s="81"/>
      <c r="L69" s="38"/>
      <c r="M69" s="39"/>
    </row>
    <row r="70" spans="1:13" ht="30" customHeight="1">
      <c r="A70" s="10"/>
      <c r="C70" s="113"/>
      <c r="D70" s="116"/>
      <c r="E70" s="122"/>
      <c r="F70" s="122"/>
      <c r="G70" s="117" t="s">
        <v>110</v>
      </c>
      <c r="H70" s="124"/>
      <c r="I70" s="36" t="s">
        <v>120</v>
      </c>
      <c r="J70" s="36" t="s">
        <v>98</v>
      </c>
      <c r="K70" s="81"/>
      <c r="L70" s="38"/>
      <c r="M70" s="39"/>
    </row>
    <row r="71" spans="1:13" ht="15" customHeight="1">
      <c r="A71" s="10"/>
      <c r="C71" s="113"/>
      <c r="D71" s="116"/>
      <c r="E71" s="122"/>
      <c r="F71" s="122"/>
      <c r="G71" s="117" t="s">
        <v>111</v>
      </c>
      <c r="H71" s="124"/>
      <c r="I71" s="36" t="s">
        <v>120</v>
      </c>
      <c r="J71" s="36" t="s">
        <v>98</v>
      </c>
      <c r="K71" s="81"/>
      <c r="L71" s="38"/>
      <c r="M71" s="39"/>
    </row>
    <row r="72" spans="1:13" ht="15" customHeight="1">
      <c r="A72" s="10"/>
      <c r="C72" s="113"/>
      <c r="D72" s="116"/>
      <c r="E72" s="122"/>
      <c r="F72" s="115"/>
      <c r="G72" s="117" t="s">
        <v>112</v>
      </c>
      <c r="H72" s="124"/>
      <c r="I72" s="36" t="s">
        <v>120</v>
      </c>
      <c r="J72" s="36" t="s">
        <v>98</v>
      </c>
      <c r="K72" s="81"/>
      <c r="L72" s="38"/>
      <c r="M72" s="39"/>
    </row>
    <row r="73" spans="1:13" ht="30" customHeight="1">
      <c r="A73" s="10"/>
      <c r="C73" s="113"/>
      <c r="D73" s="116"/>
      <c r="E73" s="122"/>
      <c r="F73" s="36" t="s">
        <v>76</v>
      </c>
      <c r="G73" s="117" t="s">
        <v>80</v>
      </c>
      <c r="H73" s="118"/>
      <c r="I73" s="36" t="s">
        <v>120</v>
      </c>
      <c r="J73" s="36" t="s">
        <v>98</v>
      </c>
      <c r="K73" s="81"/>
      <c r="L73" s="38"/>
      <c r="M73" s="39"/>
    </row>
    <row r="74" spans="1:13" ht="15" customHeight="1">
      <c r="A74" s="10"/>
      <c r="C74" s="113"/>
      <c r="D74" s="119"/>
      <c r="E74" s="122"/>
      <c r="F74" s="71" t="s">
        <v>104</v>
      </c>
      <c r="G74" s="117" t="s">
        <v>106</v>
      </c>
      <c r="H74" s="124"/>
      <c r="I74" s="71" t="s">
        <v>120</v>
      </c>
      <c r="J74" s="36" t="s">
        <v>98</v>
      </c>
      <c r="K74" s="83"/>
      <c r="L74" s="38"/>
      <c r="M74" s="39"/>
    </row>
    <row r="75" spans="1:13" ht="15" customHeight="1" thickBot="1">
      <c r="A75" s="10"/>
      <c r="C75" s="114"/>
      <c r="D75" s="125"/>
      <c r="E75" s="123"/>
      <c r="F75" s="40" t="s">
        <v>105</v>
      </c>
      <c r="G75" s="110" t="s">
        <v>17</v>
      </c>
      <c r="H75" s="111"/>
      <c r="I75" s="40" t="s">
        <v>120</v>
      </c>
      <c r="J75" s="40" t="s">
        <v>49</v>
      </c>
      <c r="K75" s="82"/>
      <c r="L75" s="41"/>
      <c r="M75" s="42"/>
    </row>
    <row r="76" spans="1:13" ht="12.75" customHeight="1">
      <c r="A76" s="10"/>
      <c r="C76" s="43" t="s">
        <v>116</v>
      </c>
      <c r="D76" s="69"/>
      <c r="E76" s="69"/>
      <c r="F76" s="69"/>
      <c r="G76" s="59"/>
      <c r="H76" s="59"/>
      <c r="I76" s="69"/>
      <c r="J76" s="46"/>
      <c r="K76" s="46"/>
      <c r="L76" s="46"/>
      <c r="M76" s="46"/>
    </row>
    <row r="77" spans="1:13" ht="12.75" customHeight="1">
      <c r="A77" s="10"/>
      <c r="C77" s="43" t="s">
        <v>117</v>
      </c>
      <c r="D77" s="69"/>
      <c r="E77" s="69"/>
      <c r="F77" s="69"/>
      <c r="G77" s="59"/>
      <c r="H77" s="59"/>
      <c r="I77" s="69"/>
      <c r="J77" s="46"/>
      <c r="K77" s="46"/>
      <c r="L77" s="46"/>
      <c r="M77" s="46"/>
    </row>
    <row r="78" spans="1:16" ht="12.75" customHeight="1">
      <c r="A78" s="10"/>
      <c r="C78" s="43" t="s">
        <v>118</v>
      </c>
      <c r="D78" s="69"/>
      <c r="E78" s="69"/>
      <c r="F78" s="69"/>
      <c r="G78" s="59"/>
      <c r="H78" s="59"/>
      <c r="I78" s="69"/>
      <c r="J78" s="46"/>
      <c r="K78" s="46"/>
      <c r="L78" s="46"/>
      <c r="M78" s="46"/>
      <c r="P78" s="32"/>
    </row>
    <row r="79" ht="14.25">
      <c r="C79" s="43"/>
    </row>
  </sheetData>
  <sheetProtection/>
  <mergeCells count="96">
    <mergeCell ref="F67:F72"/>
    <mergeCell ref="G72:H72"/>
    <mergeCell ref="G70:H70"/>
    <mergeCell ref="G71:H71"/>
    <mergeCell ref="E41:F43"/>
    <mergeCell ref="G41:H41"/>
    <mergeCell ref="G42:H42"/>
    <mergeCell ref="G43:H43"/>
    <mergeCell ref="G54:H54"/>
    <mergeCell ref="G55:H55"/>
    <mergeCell ref="D19:F19"/>
    <mergeCell ref="G19:I19"/>
    <mergeCell ref="J19:M19"/>
    <mergeCell ref="B1:M1"/>
    <mergeCell ref="C12:E12"/>
    <mergeCell ref="C13:E13"/>
    <mergeCell ref="C14:E14"/>
    <mergeCell ref="C15:E15"/>
    <mergeCell ref="C16:E16"/>
    <mergeCell ref="C20:C23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J32:M32"/>
    <mergeCell ref="G29:M29"/>
    <mergeCell ref="C28:D33"/>
    <mergeCell ref="E28:F28"/>
    <mergeCell ref="G28:M28"/>
    <mergeCell ref="E30:F33"/>
    <mergeCell ref="G30:I30"/>
    <mergeCell ref="J30:M30"/>
    <mergeCell ref="G31:I31"/>
    <mergeCell ref="E29:F29"/>
    <mergeCell ref="J31:M31"/>
    <mergeCell ref="C36:C37"/>
    <mergeCell ref="D36:F37"/>
    <mergeCell ref="G36:H37"/>
    <mergeCell ref="D44:D45"/>
    <mergeCell ref="G44:H44"/>
    <mergeCell ref="G45:H45"/>
    <mergeCell ref="G38:H38"/>
    <mergeCell ref="E59:E60"/>
    <mergeCell ref="G59:H59"/>
    <mergeCell ref="G60:H60"/>
    <mergeCell ref="E46:E57"/>
    <mergeCell ref="D46:D75"/>
    <mergeCell ref="F46:F51"/>
    <mergeCell ref="G46:H46"/>
    <mergeCell ref="G47:H47"/>
    <mergeCell ref="G48:H48"/>
    <mergeCell ref="G49:H49"/>
    <mergeCell ref="G69:H69"/>
    <mergeCell ref="G73:H73"/>
    <mergeCell ref="G67:H67"/>
    <mergeCell ref="G56:H56"/>
    <mergeCell ref="G57:H57"/>
    <mergeCell ref="G58:H58"/>
    <mergeCell ref="F65:F66"/>
    <mergeCell ref="G66:H66"/>
    <mergeCell ref="F62:F64"/>
    <mergeCell ref="G62:H62"/>
    <mergeCell ref="G64:H64"/>
    <mergeCell ref="E65:E75"/>
    <mergeCell ref="G65:H65"/>
    <mergeCell ref="G63:H63"/>
    <mergeCell ref="G74:H74"/>
    <mergeCell ref="G68:H68"/>
    <mergeCell ref="G32:I32"/>
    <mergeCell ref="G33:I33"/>
    <mergeCell ref="J33:M33"/>
    <mergeCell ref="G75:H75"/>
    <mergeCell ref="C39:C75"/>
    <mergeCell ref="D39:D43"/>
    <mergeCell ref="E39:F40"/>
    <mergeCell ref="G39:H39"/>
    <mergeCell ref="E61:E64"/>
    <mergeCell ref="G61:H61"/>
    <mergeCell ref="K66:M66"/>
    <mergeCell ref="J36:J37"/>
    <mergeCell ref="K39:M40"/>
    <mergeCell ref="K36:M37"/>
    <mergeCell ref="I36:I37"/>
    <mergeCell ref="G40:H40"/>
    <mergeCell ref="G50:H50"/>
    <mergeCell ref="G51:H51"/>
    <mergeCell ref="G52:H52"/>
    <mergeCell ref="G53:H53"/>
  </mergeCells>
  <dataValidations count="2">
    <dataValidation type="list" allowBlank="1" showInputMessage="1" showErrorMessage="1" sqref="I38:I75">
      <formula1>$P$36:$P$37</formula1>
    </dataValidation>
    <dataValidation type="list" allowBlank="1" showInputMessage="1" showErrorMessage="1" sqref="J38:J75">
      <formula1>$P$38:$P$39</formula1>
    </dataValidation>
  </dataValidations>
  <printOptions horizontalCentered="1"/>
  <pageMargins left="0.3937007874015748" right="0.3937007874015748" top="0.3937007874015748" bottom="0.3937007874015748" header="0" footer="0"/>
  <pageSetup fitToHeight="6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2021-11-29T08:28:20Z</cp:lastPrinted>
  <dcterms:created xsi:type="dcterms:W3CDTF">2009-06-23T07:53:21Z</dcterms:created>
  <dcterms:modified xsi:type="dcterms:W3CDTF">2024-03-22T06:14:25Z</dcterms:modified>
  <cp:category/>
  <cp:version/>
  <cp:contentType/>
  <cp:contentStatus/>
</cp:coreProperties>
</file>